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4- Accès haut niveau/Liste Espoirs/2023/"/>
    </mc:Choice>
  </mc:AlternateContent>
  <xr:revisionPtr revIDLastSave="0" documentId="8_{8F42C1D4-9B2E-4CB2-B9E8-1B4AC61C8A52}" xr6:coauthVersionLast="47" xr6:coauthVersionMax="47" xr10:uidLastSave="{00000000-0000-0000-0000-000000000000}"/>
  <bookViews>
    <workbookView xWindow="-108" yWindow="-108" windowWidth="23256" windowHeight="12576" xr2:uid="{F234DBE3-1F99-486B-87A9-885293EB22A5}"/>
  </bookViews>
  <sheets>
    <sheet name="U18 Liste espoirs 23" sheetId="1" r:id="rId1"/>
  </sheets>
  <definedNames>
    <definedName name="_xlnm._FilterDatabase" localSheetId="0" hidden="1">'U18 Liste espoirs 23'!$A$1:$H$57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<sst xmlns="http://schemas.openxmlformats.org/spreadsheetml/2006/main" count="497" uniqueCount="229">
  <si>
    <t xml:space="preserve">Admission liste Espoirs U18 </t>
  </si>
  <si>
    <t>Date naissance</t>
  </si>
  <si>
    <t>Age en 2022</t>
  </si>
  <si>
    <t>Discipline</t>
  </si>
  <si>
    <t>Sexe</t>
  </si>
  <si>
    <t>Caté</t>
  </si>
  <si>
    <t>Proposition commission</t>
  </si>
  <si>
    <t>Performance Prise en compte</t>
  </si>
  <si>
    <t>NOM</t>
  </si>
  <si>
    <t>PRENOM</t>
  </si>
  <si>
    <t>CLUB</t>
  </si>
  <si>
    <t>REGION</t>
  </si>
  <si>
    <t>GEORGEON</t>
  </si>
  <si>
    <t>Valentine</t>
  </si>
  <si>
    <t>1306 - MARSEILLE MAZARGUES CANOE KAYAK</t>
  </si>
  <si>
    <t>PROVENCE ALPES COTE D'AZUR</t>
  </si>
  <si>
    <t>CEL</t>
  </si>
  <si>
    <t>F</t>
  </si>
  <si>
    <t>KD</t>
  </si>
  <si>
    <t>espoirs</t>
  </si>
  <si>
    <t>Sélection EQF SPRINT U18</t>
  </si>
  <si>
    <t>BONNAVAUD</t>
  </si>
  <si>
    <t>Justine</t>
  </si>
  <si>
    <t>2105 - ASPTT DIJON CK</t>
  </si>
  <si>
    <t>BOURGOGNE - FRANCHE COMTE</t>
  </si>
  <si>
    <t>KF</t>
  </si>
  <si>
    <t>5ième Finale A 500M</t>
  </si>
  <si>
    <t>HOUEE</t>
  </si>
  <si>
    <t>Emma</t>
  </si>
  <si>
    <t>8901 - OLYMPIC C.K. AUXERRE</t>
  </si>
  <si>
    <t>6ième Finale A 500 M</t>
  </si>
  <si>
    <t>PASQUET</t>
  </si>
  <si>
    <t>Héloïse</t>
  </si>
  <si>
    <t>2805 - CLUB CANOE KAYAK DUNOIS</t>
  </si>
  <si>
    <t>9ième Finale A 500 M</t>
  </si>
  <si>
    <t>WAEKENS</t>
  </si>
  <si>
    <t>Loélie</t>
  </si>
  <si>
    <t>6204 - BOULOGNE CANOE KAYAK</t>
  </si>
  <si>
    <t>HAUTS DE France</t>
  </si>
  <si>
    <t>CF</t>
  </si>
  <si>
    <t>2ième Finale A 500 M</t>
  </si>
  <si>
    <t>SCOTTE</t>
  </si>
  <si>
    <t>Anaelle</t>
  </si>
  <si>
    <t>3ième Finale A 500 M</t>
  </si>
  <si>
    <t xml:space="preserve">DERREY </t>
  </si>
  <si>
    <t>Tom</t>
  </si>
  <si>
    <t>6202 - ASSOCIATION SAINT-LAURENT CANOE-KAYAK GRAND ARRAS</t>
  </si>
  <si>
    <t>H</t>
  </si>
  <si>
    <t>CH</t>
  </si>
  <si>
    <t>JEANNEST</t>
  </si>
  <si>
    <t>Nathan</t>
  </si>
  <si>
    <t>8901 - OLYMPIC C.K. AUXERRE</t>
  </si>
  <si>
    <t>CORDIER</t>
  </si>
  <si>
    <t>Pierre</t>
  </si>
  <si>
    <t>7403 - CANOE KAYAK CLUB D' ANNECY</t>
  </si>
  <si>
    <t>AUVERGNE - RHONE ALPES</t>
  </si>
  <si>
    <t>KH</t>
  </si>
  <si>
    <t>ALLARD</t>
  </si>
  <si>
    <t>Thibaut</t>
  </si>
  <si>
    <t>6701 - STRASBOURG EAUX VIVES</t>
  </si>
  <si>
    <t>GRAND EST</t>
  </si>
  <si>
    <t>8ième Finale A 500 M</t>
  </si>
  <si>
    <t xml:space="preserve">BRIEND </t>
  </si>
  <si>
    <t>Lucas</t>
  </si>
  <si>
    <t>3506 - C.K.C.I.R. ST GREGOIRE</t>
  </si>
  <si>
    <t>BRETAGNE</t>
  </si>
  <si>
    <t>LAFFOREST</t>
  </si>
  <si>
    <t>Théo</t>
  </si>
  <si>
    <t>2417 - ALP GNP PERIGUEUX</t>
  </si>
  <si>
    <t>NOUVELLE AQUITAINE</t>
  </si>
  <si>
    <t>3ième Finale B 500 M</t>
  </si>
  <si>
    <t>DELAVIGNE</t>
  </si>
  <si>
    <t>Baptiste</t>
  </si>
  <si>
    <t>2706 - CANOE KAYAK AONES LOUVIER</t>
  </si>
  <si>
    <t>NORMANDIE</t>
  </si>
  <si>
    <t>9ième Finale B 500 M</t>
  </si>
  <si>
    <t>THERY</t>
  </si>
  <si>
    <t>Joseph</t>
  </si>
  <si>
    <t>1er Finale C 500 M</t>
  </si>
  <si>
    <t>HOUEL</t>
  </si>
  <si>
    <t>Jules</t>
  </si>
  <si>
    <t>4921 - ENTENTE SPORTIVE ANJOU CANOE KAYAK</t>
  </si>
  <si>
    <t>PAYS DE LA LOIRE</t>
  </si>
  <si>
    <t>DRECOURT</t>
  </si>
  <si>
    <t>Damien</t>
  </si>
  <si>
    <t>5805 - CANOE CLUB NIVERNAIS</t>
  </si>
  <si>
    <t>7ième Finale A 500 M</t>
  </si>
  <si>
    <t xml:space="preserve">DOBARD </t>
  </si>
  <si>
    <t>Corentin</t>
  </si>
  <si>
    <t>2ième Finale B 500M</t>
  </si>
  <si>
    <t>GIREAUD</t>
  </si>
  <si>
    <t>Mélody</t>
  </si>
  <si>
    <t>3318 - BOMMES NAUTIQUE CK</t>
  </si>
  <si>
    <t>DES</t>
  </si>
  <si>
    <t>CD</t>
  </si>
  <si>
    <t>Sélection EQF DESCENTE U18</t>
  </si>
  <si>
    <t>PRADALIER</t>
  </si>
  <si>
    <t>Noa</t>
  </si>
  <si>
    <t>VITALI-GUILBERT</t>
  </si>
  <si>
    <t>Eve</t>
  </si>
  <si>
    <t>0703 - CANOE KAYAK TAIN TOURNON</t>
  </si>
  <si>
    <t>ROUBINET</t>
  </si>
  <si>
    <t>Aurélien</t>
  </si>
  <si>
    <t>3311 - CANOE KAYAK CLUB LE TEICH</t>
  </si>
  <si>
    <t>6ième au classement National</t>
  </si>
  <si>
    <t>ROBERT CALDINI </t>
  </si>
  <si>
    <t>Bilal</t>
  </si>
  <si>
    <t>3105 - VENERQUE EAUX VIVES</t>
  </si>
  <si>
    <t>OCCITANIE</t>
  </si>
  <si>
    <t>8ième au classement National</t>
  </si>
  <si>
    <t>HAYET </t>
  </si>
  <si>
    <t>Mathieu</t>
  </si>
  <si>
    <t>1326 - CLUB DE CANOE KAYAK DURANCE LUBERON</t>
  </si>
  <si>
    <t>9ième au classement National</t>
  </si>
  <si>
    <t>DURRACQ </t>
  </si>
  <si>
    <t>Axel</t>
  </si>
  <si>
    <t>10 au classement National</t>
  </si>
  <si>
    <t>GIBOULEAU</t>
  </si>
  <si>
    <t>Camille</t>
  </si>
  <si>
    <t>8501 - CANOE KAYAK FONTENAY LE COMTE</t>
  </si>
  <si>
    <t>DEVAUX</t>
  </si>
  <si>
    <t>Arthur</t>
  </si>
  <si>
    <t>9202 - BAC CK SEVRES ISSY</t>
  </si>
  <si>
    <t>ILE DE France</t>
  </si>
  <si>
    <t>6ième au classement National - Champion de France CLA</t>
  </si>
  <si>
    <t>FAUCHER </t>
  </si>
  <si>
    <t>Célian</t>
  </si>
  <si>
    <t>2415 - A.L. MARSAC SUR L'ISLE</t>
  </si>
  <si>
    <t>2ième au classement National</t>
  </si>
  <si>
    <t>DEMALINE</t>
  </si>
  <si>
    <t>Soizic</t>
  </si>
  <si>
    <t>4508 - LOISIRS EAUX VIVES BEAUGENCY</t>
  </si>
  <si>
    <t>CENTRE VAL DE LOIRE</t>
  </si>
  <si>
    <t>FRE</t>
  </si>
  <si>
    <t>Equipe de France U18</t>
  </si>
  <si>
    <t>BEAL</t>
  </si>
  <si>
    <t>Gaël</t>
  </si>
  <si>
    <t>6309 - CLERMONT COMMUNAUTE CK</t>
  </si>
  <si>
    <t>RUAS</t>
  </si>
  <si>
    <t>Nielsen</t>
  </si>
  <si>
    <t>3407 - MONTPELLIER MEDITERRANEE METROPOLE CK-UC</t>
  </si>
  <si>
    <t>KAP</t>
  </si>
  <si>
    <t>Identification Manager EQF</t>
  </si>
  <si>
    <t>MEROT HYRIEN</t>
  </si>
  <si>
    <t>Antigone</t>
  </si>
  <si>
    <t>3512 - CANOE KAYAK CLUB ACIGNE</t>
  </si>
  <si>
    <t>EQF U21</t>
  </si>
  <si>
    <t>SUDRAUD</t>
  </si>
  <si>
    <t>Eliott</t>
  </si>
  <si>
    <t>3528 - CANOE KAYAK CLUB DES TROIS RIVIERES</t>
  </si>
  <si>
    <t>PESCE-ROUE</t>
  </si>
  <si>
    <t>Nina</t>
  </si>
  <si>
    <t>9407 - RED STAR CLUB CHAMPIGNY</t>
  </si>
  <si>
    <t>SLA</t>
  </si>
  <si>
    <t>Sélection EQF SLALOM U18</t>
  </si>
  <si>
    <t>REICHERT</t>
  </si>
  <si>
    <t>Léonie</t>
  </si>
  <si>
    <t>6910 - CK LYON OULLINS LA MULATIERE</t>
  </si>
  <si>
    <t xml:space="preserve">6ième Chpt France Slalom </t>
  </si>
  <si>
    <t>DESHOGUES</t>
  </si>
  <si>
    <t>Dorie</t>
  </si>
  <si>
    <t>0606 - SPCOC LA COLLE SUR LOUP</t>
  </si>
  <si>
    <t xml:space="preserve">8ième Chpt France Slalom </t>
  </si>
  <si>
    <t>SEDRUE</t>
  </si>
  <si>
    <t>Océane</t>
  </si>
  <si>
    <t>1608 - CANOE KAYAK JARNAC SPORTS</t>
  </si>
  <si>
    <t xml:space="preserve">10ième Chpt France Slalom </t>
  </si>
  <si>
    <t>GONSETH</t>
  </si>
  <si>
    <t>Iana</t>
  </si>
  <si>
    <t>8803 - GOLBEY EPINAL ST NABORD</t>
  </si>
  <si>
    <t>3ième Chpt de France Slalom</t>
  </si>
  <si>
    <t>FERRARIS</t>
  </si>
  <si>
    <t>Zélie</t>
  </si>
  <si>
    <t>7308 - LA PLAGNE EAUX VIVES</t>
  </si>
  <si>
    <t>7ième Chpt de France Slalom</t>
  </si>
  <si>
    <t>PIERRE</t>
  </si>
  <si>
    <t>Noeline</t>
  </si>
  <si>
    <t>1705 - KAYAK CLUB ANGERIEN</t>
  </si>
  <si>
    <t>11 au classement National</t>
  </si>
  <si>
    <t>POUILLY</t>
  </si>
  <si>
    <t>6211 - C.K.C. BEAURAINVILLOIS</t>
  </si>
  <si>
    <t>14 au classement National</t>
  </si>
  <si>
    <t>VUILLEUMIER</t>
  </si>
  <si>
    <t>Lou Ann</t>
  </si>
  <si>
    <t>15ième au chpt France Slalom</t>
  </si>
  <si>
    <t>MAILLEFER</t>
  </si>
  <si>
    <t>Quentin</t>
  </si>
  <si>
    <t>DUFOUR</t>
  </si>
  <si>
    <t>Loic</t>
  </si>
  <si>
    <t>7705 - TORCY CANOE KAYAK</t>
  </si>
  <si>
    <t>9ième Chpt France Slalom</t>
  </si>
  <si>
    <t>FORCADETTE</t>
  </si>
  <si>
    <t>Maxime</t>
  </si>
  <si>
    <t>5408 - C.K.C. NANCY TOMBLAINE</t>
  </si>
  <si>
    <t>11ième au classement National</t>
  </si>
  <si>
    <t>PALEAUBRASSEUR</t>
  </si>
  <si>
    <t>Edgar</t>
  </si>
  <si>
    <t>6427 - UR TIPULA</t>
  </si>
  <si>
    <t>12ième 1/2 finale National</t>
  </si>
  <si>
    <t>DECARSIN</t>
  </si>
  <si>
    <t>Louison</t>
  </si>
  <si>
    <t>2705 - LES CASTORS RISLOIS CK PONT-AUDEMER</t>
  </si>
  <si>
    <t>14ième au classement National</t>
  </si>
  <si>
    <t xml:space="preserve">SOKOLIK </t>
  </si>
  <si>
    <t>Amaury</t>
  </si>
  <si>
    <t>1612 - ANGOULEME CANOE KAYAK</t>
  </si>
  <si>
    <t>BLOCQUAUX</t>
  </si>
  <si>
    <t>0704 - ANNONAY CANOE KAYAK CLUB</t>
  </si>
  <si>
    <t>9ième au championnt de France</t>
  </si>
  <si>
    <t>PERREAU</t>
  </si>
  <si>
    <t>Leni</t>
  </si>
  <si>
    <t>12 au classement National</t>
  </si>
  <si>
    <t>BROSSAT</t>
  </si>
  <si>
    <t>0705 - EYRIEUX CANOE KAYAK</t>
  </si>
  <si>
    <t>16ième au Chpt France Slalom</t>
  </si>
  <si>
    <t>BAZOT</t>
  </si>
  <si>
    <t>Marwan</t>
  </si>
  <si>
    <t>7208 - CANOE KAYAK CLUB SABOLIEN</t>
  </si>
  <si>
    <t>17ième Chpt France Slalom</t>
  </si>
  <si>
    <t>COLIN</t>
  </si>
  <si>
    <t>20ième Chpt France Slalom</t>
  </si>
  <si>
    <t>LE GUEN</t>
  </si>
  <si>
    <t>Jonas</t>
  </si>
  <si>
    <t>2210 - LANNION CANOE KAYAK</t>
  </si>
  <si>
    <t>16ième au classement National</t>
  </si>
  <si>
    <t>JEMAI</t>
  </si>
  <si>
    <t>Salim</t>
  </si>
  <si>
    <t>6718 - ASCPA C.K. STRASBOURG</t>
  </si>
  <si>
    <t>19ième au classement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</si>
</sst>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 tint="0.3999755851924192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darkGrid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78">
    <xf numFmtId="0" fontId="0" fillId="0" borderId="0" xfId="0"/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8" fillId="0" borderId="1" xfId="1" applyFont="1" applyBorder="1"/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1" xfId="0" applyFont="1" applyBorder="1"/>
    <xf numFmtId="0" fontId="10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5" borderId="1" xfId="0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11" fillId="0" borderId="1" xfId="0" applyFont="1" applyBorder="1"/>
    <xf numFmtId="0" fontId="8" fillId="0" borderId="1" xfId="0" applyFont="1" applyBorder="1"/>
    <xf numFmtId="164" fontId="8" fillId="6" borderId="2" xfId="2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/>
    <xf numFmtId="164" fontId="8" fillId="0" borderId="1" xfId="0" applyNumberFormat="1" applyFont="1" applyBorder="1" applyAlignment="1">
      <alignment horizontal="center"/>
    </xf>
    <xf numFmtId="164" fontId="0" fillId="7" borderId="1" xfId="0" applyNumberFormat="1" applyFill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164" fontId="15" fillId="0" borderId="2" xfId="0" applyNumberFormat="1" applyFont="1" applyBorder="1" applyAlignment="1">
      <alignment horizontal="center"/>
    </xf>
    <xf numFmtId="164" fontId="0" fillId="8" borderId="1" xfId="0" applyNumberFormat="1" applyFill="1" applyBorder="1" applyAlignment="1" applyProtection="1">
      <alignment horizontal="center"/>
      <protection locked="0"/>
    </xf>
    <xf numFmtId="0" fontId="8" fillId="0" borderId="0" xfId="1" applyFont="1"/>
    <xf numFmtId="164" fontId="11" fillId="0" borderId="2" xfId="0" applyNumberFormat="1" applyFont="1" applyBorder="1" applyAlignment="1">
      <alignment horizontal="center" readingOrder="1"/>
    </xf>
    <xf numFmtId="0" fontId="0" fillId="9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8" fillId="0" borderId="5" xfId="1" applyFont="1" applyBorder="1"/>
    <xf numFmtId="49" fontId="0" fillId="0" borderId="5" xfId="0" applyNumberFormat="1" applyBorder="1" applyAlignment="1" applyProtection="1">
      <alignment horizontal="left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/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0" borderId="7" xfId="0" applyFont="1" applyBorder="1"/>
    <xf numFmtId="0" fontId="8" fillId="0" borderId="8" xfId="0" applyFont="1" applyBorder="1" applyProtection="1"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8" fillId="0" borderId="8" xfId="1" applyFont="1" applyBorder="1"/>
    <xf numFmtId="0" fontId="0" fillId="0" borderId="5" xfId="0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</cellXfs>
  <cellStyles count="3">
    <cellStyle name="Excel Built-in Normal" xfId="2" xr:uid="{6BEB1736-FFEA-4EB0-97FC-CC5C42D47C3D}"/>
    <cellStyle name="Lien hypertexte" xfId="1" builtinId="8"/>
    <cellStyle name="Normal" xfId="0" builtinId="0"/>
  </cellStyles>
  <dxfs count="80"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33CC33"/>
      </font>
      <fill>
        <patternFill>
          <bgColor rgb="FF33CC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30480</xdr:rowOff>
    </xdr:from>
    <xdr:to>
      <xdr:col>4</xdr:col>
      <xdr:colOff>0</xdr:colOff>
      <xdr:row>1</xdr:row>
      <xdr:rowOff>640080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5A1C7B-2B7E-4C87-8EC1-1D706C88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953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541020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26A9B8-2ED1-4DF2-8F1B-9D32C01F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127760"/>
          <a:ext cx="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</xdr:row>
      <xdr:rowOff>68580</xdr:rowOff>
    </xdr:from>
    <xdr:to>
      <xdr:col>4</xdr:col>
      <xdr:colOff>0</xdr:colOff>
      <xdr:row>1</xdr:row>
      <xdr:rowOff>609600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6B709D-A4AC-4E4B-812F-0B560DFB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33400"/>
          <a:ext cx="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</xdr:row>
      <xdr:rowOff>30480</xdr:rowOff>
    </xdr:from>
    <xdr:to>
      <xdr:col>4</xdr:col>
      <xdr:colOff>0</xdr:colOff>
      <xdr:row>1</xdr:row>
      <xdr:rowOff>640080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9BD6BA-DCEB-428E-9B8B-BC059412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953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541020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D0E99FD-F193-4F97-B63E-9DDE34B3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66116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46</xdr:row>
      <xdr:rowOff>541020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196BDD36-76C7-409E-9223-29787EE2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915924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541020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12772AF-ACEC-42F8-905B-1EA167F8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31876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542925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A4633A82-D235-4DA9-90FD-84831298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233160"/>
          <a:ext cx="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fck-goal.multimediabs.com/structures/show?idStructure=1238" TargetMode="External"/><Relationship Id="rId18" Type="http://schemas.openxmlformats.org/officeDocument/2006/relationships/hyperlink" Target="https://ffck-goal.multimediabs.com/structures/show?idStructure=689" TargetMode="External"/><Relationship Id="rId26" Type="http://schemas.openxmlformats.org/officeDocument/2006/relationships/hyperlink" Target="https://ffck-goal.multimediabs.com/structures/show?idStructure=4096" TargetMode="External"/><Relationship Id="rId39" Type="http://schemas.openxmlformats.org/officeDocument/2006/relationships/hyperlink" Target="https://ffck-goal.multimediabs.com/structures/show?idStructure=1853" TargetMode="External"/><Relationship Id="rId21" Type="http://schemas.openxmlformats.org/officeDocument/2006/relationships/hyperlink" Target="https://ffck-goal.multimediabs.com/structures/show?idStructure=1649" TargetMode="External"/><Relationship Id="rId34" Type="http://schemas.openxmlformats.org/officeDocument/2006/relationships/hyperlink" Target="https://ffck-goal.multimediabs.com/structures/show?idStructure=2126" TargetMode="External"/><Relationship Id="rId42" Type="http://schemas.openxmlformats.org/officeDocument/2006/relationships/hyperlink" Target="https://ffck-goal.multimediabs.com/structures/show?idStructure=1853" TargetMode="External"/><Relationship Id="rId47" Type="http://schemas.openxmlformats.org/officeDocument/2006/relationships/hyperlink" Target="https://ffck-goal.multimediabs.com/structures/show?idStructure=9" TargetMode="External"/><Relationship Id="rId7" Type="http://schemas.openxmlformats.org/officeDocument/2006/relationships/hyperlink" Target="https://ffck-goal.multimediabs.com/structures/show?idStructure=1919" TargetMode="External"/><Relationship Id="rId2" Type="http://schemas.openxmlformats.org/officeDocument/2006/relationships/hyperlink" Target="https://ffck-goal.multimediabs.com/structures/show?idStructure=1917" TargetMode="External"/><Relationship Id="rId16" Type="http://schemas.openxmlformats.org/officeDocument/2006/relationships/hyperlink" Target="https://ffck-goal.multimediabs.com/structures/show?idStructure=1701" TargetMode="External"/><Relationship Id="rId29" Type="http://schemas.openxmlformats.org/officeDocument/2006/relationships/hyperlink" Target="https://ffck-goal.multimediabs.com/structures/show?idStructure=681" TargetMode="External"/><Relationship Id="rId11" Type="http://schemas.openxmlformats.org/officeDocument/2006/relationships/hyperlink" Target="https://ffck-goal.multimediabs.com/structures/show?idStructure=3143" TargetMode="External"/><Relationship Id="rId24" Type="http://schemas.openxmlformats.org/officeDocument/2006/relationships/hyperlink" Target="https://ffck-goal.multimediabs.com/structures/show?idStructure=944" TargetMode="External"/><Relationship Id="rId32" Type="http://schemas.openxmlformats.org/officeDocument/2006/relationships/hyperlink" Target="https://ffck-goal.multimediabs.com/structures/show?idStructure=1317" TargetMode="External"/><Relationship Id="rId37" Type="http://schemas.openxmlformats.org/officeDocument/2006/relationships/hyperlink" Target="https://ffck-goal.multimediabs.com/structures/show?idStructure=114" TargetMode="External"/><Relationship Id="rId40" Type="http://schemas.openxmlformats.org/officeDocument/2006/relationships/hyperlink" Target="https://ffck-goal.multimediabs.com/structures/show?idStructure=556" TargetMode="External"/><Relationship Id="rId45" Type="http://schemas.openxmlformats.org/officeDocument/2006/relationships/hyperlink" Target="https://ffck-goal.multimediabs.com/structures/show?idStructure=2867" TargetMode="External"/><Relationship Id="rId5" Type="http://schemas.openxmlformats.org/officeDocument/2006/relationships/hyperlink" Target="https://ffck-goal.multimediabs.com/structures/show?idStructure=2126" TargetMode="External"/><Relationship Id="rId15" Type="http://schemas.openxmlformats.org/officeDocument/2006/relationships/hyperlink" Target="https://ffck-goal.multimediabs.com/structures/show?idStructure=4269" TargetMode="External"/><Relationship Id="rId23" Type="http://schemas.openxmlformats.org/officeDocument/2006/relationships/hyperlink" Target="https://ffck-goal.multimediabs.com/structures/show?idStructure=1079" TargetMode="External"/><Relationship Id="rId28" Type="http://schemas.openxmlformats.org/officeDocument/2006/relationships/hyperlink" Target="https://ffck-goal.multimediabs.com/structures/show?idStructure=689" TargetMode="External"/><Relationship Id="rId36" Type="http://schemas.openxmlformats.org/officeDocument/2006/relationships/hyperlink" Target="https://ffck-goal.multimediabs.com/structures/show?idStructure=1286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ffck-goal.multimediabs.com/structures/show?idStructure=958" TargetMode="External"/><Relationship Id="rId19" Type="http://schemas.openxmlformats.org/officeDocument/2006/relationships/hyperlink" Target="https://ffck-goal.multimediabs.com/structures/show?idStructure=648" TargetMode="External"/><Relationship Id="rId31" Type="http://schemas.openxmlformats.org/officeDocument/2006/relationships/hyperlink" Target="https://ffck-goal.multimediabs.com/structures/show?idStructure=944" TargetMode="External"/><Relationship Id="rId44" Type="http://schemas.openxmlformats.org/officeDocument/2006/relationships/hyperlink" Target="https://ffck-goal.multimediabs.com/structures/show?idStructure=853" TargetMode="External"/><Relationship Id="rId4" Type="http://schemas.openxmlformats.org/officeDocument/2006/relationships/hyperlink" Target="https://ffck-goal.multimediabs.com/structures/show?idStructure=1525" TargetMode="External"/><Relationship Id="rId9" Type="http://schemas.openxmlformats.org/officeDocument/2006/relationships/hyperlink" Target="https://ffck-goal.multimediabs.com/structures/show?idStructure=2183" TargetMode="External"/><Relationship Id="rId14" Type="http://schemas.openxmlformats.org/officeDocument/2006/relationships/hyperlink" Target="https://ffck-goal.multimediabs.com/structures/show?idStructure=992" TargetMode="External"/><Relationship Id="rId22" Type="http://schemas.openxmlformats.org/officeDocument/2006/relationships/hyperlink" Target="https://ffck-goal.multimediabs.com/structures/show?idStructure=1269" TargetMode="External"/><Relationship Id="rId27" Type="http://schemas.openxmlformats.org/officeDocument/2006/relationships/hyperlink" Target="https://ffck-goal.multimediabs.com/structures/show?idStructure=1228" TargetMode="External"/><Relationship Id="rId30" Type="http://schemas.openxmlformats.org/officeDocument/2006/relationships/hyperlink" Target="https://ffck-goal.multimediabs.com/structures/show?idStructure=1309" TargetMode="External"/><Relationship Id="rId35" Type="http://schemas.openxmlformats.org/officeDocument/2006/relationships/hyperlink" Target="https://ffck-goal.multimediabs.com/structures/show?idStructure=1115" TargetMode="External"/><Relationship Id="rId43" Type="http://schemas.openxmlformats.org/officeDocument/2006/relationships/hyperlink" Target="https://ffck-goal.multimediabs.com/structures/show?idStructure=260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ffck-goal.multimediabs.com/structures/show?idStructure=1305" TargetMode="External"/><Relationship Id="rId3" Type="http://schemas.openxmlformats.org/officeDocument/2006/relationships/hyperlink" Target="https://ffck-goal.multimediabs.com/structures/show?idStructure=2108" TargetMode="External"/><Relationship Id="rId12" Type="http://schemas.openxmlformats.org/officeDocument/2006/relationships/hyperlink" Target="https://ffck-goal.multimediabs.com/structures/show?idStructure=2623" TargetMode="External"/><Relationship Id="rId17" Type="http://schemas.openxmlformats.org/officeDocument/2006/relationships/hyperlink" Target="https://ffck-goal.multimediabs.com/structures/show?idStructure=2255" TargetMode="External"/><Relationship Id="rId25" Type="http://schemas.openxmlformats.org/officeDocument/2006/relationships/hyperlink" Target="https://ffck-goal.multimediabs.com/structures/show?idStructure=2317" TargetMode="External"/><Relationship Id="rId33" Type="http://schemas.openxmlformats.org/officeDocument/2006/relationships/hyperlink" Target="https://ffck-goal.multimediabs.com/structures/show?idStructure=984" TargetMode="External"/><Relationship Id="rId38" Type="http://schemas.openxmlformats.org/officeDocument/2006/relationships/hyperlink" Target="https://ffck-goal.multimediabs.com/structures/show?idStructure=2457" TargetMode="External"/><Relationship Id="rId46" Type="http://schemas.openxmlformats.org/officeDocument/2006/relationships/hyperlink" Target="https://ffck-goal.multimediabs.com/structures/show?idStructure=4269" TargetMode="External"/><Relationship Id="rId20" Type="http://schemas.openxmlformats.org/officeDocument/2006/relationships/hyperlink" Target="https://ffck-goal.multimediabs.com/structures/show?idStructure=1525" TargetMode="External"/><Relationship Id="rId41" Type="http://schemas.openxmlformats.org/officeDocument/2006/relationships/hyperlink" Target="https://ffck-goal.multimediabs.com/structures/show?idStructure=2020" TargetMode="External"/><Relationship Id="rId1" Type="http://schemas.openxmlformats.org/officeDocument/2006/relationships/hyperlink" Target="https://ffck-goal.multimediabs.com/structures/show?idStructure=992" TargetMode="External"/><Relationship Id="rId6" Type="http://schemas.openxmlformats.org/officeDocument/2006/relationships/hyperlink" Target="https://ffck-goal.multimediabs.com/structures/show?idStructure=1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DDCE-2E58-4279-AF7E-987C54FC63ED}">
  <sheetPr>
    <pageSetUpPr fitToPage="1"/>
  </sheetPr>
  <dimension ref="A1:AC57"/>
  <sheetViews>
    <sheetView tabSelected="1" zoomScale="69" zoomScaleNormal="85" workbookViewId="0">
      <selection activeCell="Z22" sqref="Z22"/>
    </sheetView>
  </sheetViews>
  <sheetFormatPr baseColWidth="10" defaultColWidth="11.44140625" defaultRowHeight="14.4" outlineLevelCol="1" x14ac:dyDescent="0.3"/>
  <cols>
    <col min="1" max="1" width="23.6640625" style="64" bestFit="1" customWidth="1"/>
    <col min="2" max="2" width="18.44140625" style="65" bestFit="1" customWidth="1"/>
    <col min="3" max="3" width="57" style="66" bestFit="1" customWidth="1" outlineLevel="1"/>
    <col min="4" max="4" width="40.33203125" style="67" customWidth="1" outlineLevel="1"/>
    <col min="5" max="5" width="13" style="68" bestFit="1" customWidth="1" outlineLevel="1"/>
    <col min="6" max="6" width="3.88671875" style="69" customWidth="1"/>
    <col min="7" max="7" width="4.109375" style="65" bestFit="1" customWidth="1"/>
    <col min="8" max="8" width="3.5546875" style="65" customWidth="1"/>
    <col min="9" max="9" width="9.33203125" style="65" hidden="1" customWidth="1"/>
    <col min="10" max="10" width="11.6640625" style="65" hidden="1" customWidth="1"/>
    <col min="11" max="11" width="10.33203125" style="65" hidden="1" customWidth="1"/>
    <col min="12" max="12" width="16" style="65" hidden="1" customWidth="1"/>
    <col min="13" max="13" width="8.88671875" style="65" hidden="1" customWidth="1"/>
    <col min="14" max="14" width="11.44140625" style="65" hidden="1" customWidth="1"/>
    <col min="15" max="15" width="6.6640625" style="65" hidden="1" customWidth="1"/>
    <col min="16" max="16" width="7.5546875" style="65" hidden="1" customWidth="1"/>
    <col min="17" max="17" width="10.33203125" style="65" hidden="1" customWidth="1"/>
    <col min="18" max="18" width="10.88671875" style="65" hidden="1" customWidth="1"/>
    <col min="19" max="19" width="12.5546875" style="65" hidden="1" customWidth="1"/>
    <col min="20" max="20" width="9.88671875" style="65" hidden="1" customWidth="1"/>
    <col min="21" max="21" width="0" style="64" hidden="1" customWidth="1"/>
    <col min="22" max="22" width="4.6640625" style="64" customWidth="1"/>
    <col min="23" max="23" width="11.44140625" style="65"/>
    <col min="24" max="24" width="53" style="70" customWidth="1"/>
    <col min="25" max="214" width="11.44140625" style="65"/>
    <col min="215" max="215" width="5.33203125" style="65" customWidth="1"/>
    <col min="216" max="216" width="23.6640625" style="65" bestFit="1" customWidth="1"/>
    <col min="217" max="217" width="18.44140625" style="65" bestFit="1" customWidth="1"/>
    <col min="218" max="219" width="40.33203125" style="65" customWidth="1"/>
    <col min="220" max="220" width="14.6640625" style="65" customWidth="1"/>
    <col min="221" max="221" width="3.88671875" style="65" customWidth="1"/>
    <col min="222" max="222" width="4.109375" style="65" bestFit="1" customWidth="1"/>
    <col min="223" max="223" width="3.5546875" style="65" customWidth="1"/>
    <col min="224" max="224" width="5.5546875" style="65" customWidth="1"/>
    <col min="225" max="225" width="5" style="65" customWidth="1"/>
    <col min="226" max="226" width="8" style="65" customWidth="1"/>
    <col min="227" max="227" width="6.88671875" style="65" customWidth="1"/>
    <col min="228" max="228" width="8.6640625" style="65" customWidth="1"/>
    <col min="229" max="229" width="6.88671875" style="65" customWidth="1"/>
    <col min="230" max="230" width="8.44140625" style="65" customWidth="1"/>
    <col min="231" max="231" width="6.88671875" style="65" customWidth="1"/>
    <col min="232" max="232" width="9.6640625" style="65" customWidth="1"/>
    <col min="233" max="233" width="6.88671875" style="65" customWidth="1"/>
    <col min="234" max="234" width="8.6640625" style="65" customWidth="1"/>
    <col min="235" max="235" width="6.88671875" style="65" customWidth="1"/>
    <col min="236" max="236" width="9.88671875" style="65" customWidth="1"/>
    <col min="237" max="237" width="6.6640625" style="65" customWidth="1"/>
    <col min="238" max="238" width="10.109375" style="65" customWidth="1"/>
    <col min="239" max="239" width="6.88671875" style="65" customWidth="1"/>
    <col min="240" max="240" width="10.109375" style="65" customWidth="1"/>
    <col min="241" max="241" width="6.88671875" style="65" customWidth="1"/>
    <col min="242" max="242" width="9.109375" style="65" customWidth="1"/>
    <col min="243" max="243" width="10" style="65" customWidth="1"/>
    <col min="244" max="244" width="16.6640625" style="65" customWidth="1"/>
    <col min="245" max="245" width="10.5546875" style="65" customWidth="1"/>
    <col min="246" max="258" width="0" style="65" hidden="1" customWidth="1"/>
    <col min="259" max="259" width="11.44140625" style="65"/>
    <col min="260" max="260" width="53" style="65" customWidth="1"/>
    <col min="261" max="470" width="11.44140625" style="65"/>
    <col min="471" max="471" width="5.33203125" style="65" customWidth="1"/>
    <col min="472" max="472" width="23.6640625" style="65" bestFit="1" customWidth="1"/>
    <col min="473" max="473" width="18.44140625" style="65" bestFit="1" customWidth="1"/>
    <col min="474" max="475" width="40.33203125" style="65" customWidth="1"/>
    <col min="476" max="476" width="14.6640625" style="65" customWidth="1"/>
    <col min="477" max="477" width="3.88671875" style="65" customWidth="1"/>
    <col min="478" max="478" width="4.109375" style="65" bestFit="1" customWidth="1"/>
    <col min="479" max="479" width="3.5546875" style="65" customWidth="1"/>
    <col min="480" max="480" width="5.5546875" style="65" customWidth="1"/>
    <col min="481" max="481" width="5" style="65" customWidth="1"/>
    <col min="482" max="482" width="8" style="65" customWidth="1"/>
    <col min="483" max="483" width="6.88671875" style="65" customWidth="1"/>
    <col min="484" max="484" width="8.6640625" style="65" customWidth="1"/>
    <col min="485" max="485" width="6.88671875" style="65" customWidth="1"/>
    <col min="486" max="486" width="8.44140625" style="65" customWidth="1"/>
    <col min="487" max="487" width="6.88671875" style="65" customWidth="1"/>
    <col min="488" max="488" width="9.6640625" style="65" customWidth="1"/>
    <col min="489" max="489" width="6.88671875" style="65" customWidth="1"/>
    <col min="490" max="490" width="8.6640625" style="65" customWidth="1"/>
    <col min="491" max="491" width="6.88671875" style="65" customWidth="1"/>
    <col min="492" max="492" width="9.88671875" style="65" customWidth="1"/>
    <col min="493" max="493" width="6.6640625" style="65" customWidth="1"/>
    <col min="494" max="494" width="10.109375" style="65" customWidth="1"/>
    <col min="495" max="495" width="6.88671875" style="65" customWidth="1"/>
    <col min="496" max="496" width="10.109375" style="65" customWidth="1"/>
    <col min="497" max="497" width="6.88671875" style="65" customWidth="1"/>
    <col min="498" max="498" width="9.109375" style="65" customWidth="1"/>
    <col min="499" max="499" width="10" style="65" customWidth="1"/>
    <col min="500" max="500" width="16.6640625" style="65" customWidth="1"/>
    <col min="501" max="501" width="10.5546875" style="65" customWidth="1"/>
    <col min="502" max="514" width="0" style="65" hidden="1" customWidth="1"/>
    <col min="515" max="515" width="11.44140625" style="65"/>
    <col min="516" max="516" width="53" style="65" customWidth="1"/>
    <col min="517" max="726" width="11.44140625" style="65"/>
    <col min="727" max="727" width="5.33203125" style="65" customWidth="1"/>
    <col min="728" max="728" width="23.6640625" style="65" bestFit="1" customWidth="1"/>
    <col min="729" max="729" width="18.44140625" style="65" bestFit="1" customWidth="1"/>
    <col min="730" max="731" width="40.33203125" style="65" customWidth="1"/>
    <col min="732" max="732" width="14.6640625" style="65" customWidth="1"/>
    <col min="733" max="733" width="3.88671875" style="65" customWidth="1"/>
    <col min="734" max="734" width="4.109375" style="65" bestFit="1" customWidth="1"/>
    <col min="735" max="735" width="3.5546875" style="65" customWidth="1"/>
    <col min="736" max="736" width="5.5546875" style="65" customWidth="1"/>
    <col min="737" max="737" width="5" style="65" customWidth="1"/>
    <col min="738" max="738" width="8" style="65" customWidth="1"/>
    <col min="739" max="739" width="6.88671875" style="65" customWidth="1"/>
    <col min="740" max="740" width="8.6640625" style="65" customWidth="1"/>
    <col min="741" max="741" width="6.88671875" style="65" customWidth="1"/>
    <col min="742" max="742" width="8.44140625" style="65" customWidth="1"/>
    <col min="743" max="743" width="6.88671875" style="65" customWidth="1"/>
    <col min="744" max="744" width="9.6640625" style="65" customWidth="1"/>
    <col min="745" max="745" width="6.88671875" style="65" customWidth="1"/>
    <col min="746" max="746" width="8.6640625" style="65" customWidth="1"/>
    <col min="747" max="747" width="6.88671875" style="65" customWidth="1"/>
    <col min="748" max="748" width="9.88671875" style="65" customWidth="1"/>
    <col min="749" max="749" width="6.6640625" style="65" customWidth="1"/>
    <col min="750" max="750" width="10.109375" style="65" customWidth="1"/>
    <col min="751" max="751" width="6.88671875" style="65" customWidth="1"/>
    <col min="752" max="752" width="10.109375" style="65" customWidth="1"/>
    <col min="753" max="753" width="6.88671875" style="65" customWidth="1"/>
    <col min="754" max="754" width="9.109375" style="65" customWidth="1"/>
    <col min="755" max="755" width="10" style="65" customWidth="1"/>
    <col min="756" max="756" width="16.6640625" style="65" customWidth="1"/>
    <col min="757" max="757" width="10.5546875" style="65" customWidth="1"/>
    <col min="758" max="770" width="0" style="65" hidden="1" customWidth="1"/>
    <col min="771" max="771" width="11.44140625" style="65"/>
    <col min="772" max="772" width="53" style="65" customWidth="1"/>
    <col min="773" max="982" width="11.44140625" style="65"/>
    <col min="983" max="983" width="5.33203125" style="65" customWidth="1"/>
    <col min="984" max="984" width="23.6640625" style="65" bestFit="1" customWidth="1"/>
    <col min="985" max="985" width="18.44140625" style="65" bestFit="1" customWidth="1"/>
    <col min="986" max="987" width="40.33203125" style="65" customWidth="1"/>
    <col min="988" max="988" width="14.6640625" style="65" customWidth="1"/>
    <col min="989" max="989" width="3.88671875" style="65" customWidth="1"/>
    <col min="990" max="990" width="4.109375" style="65" bestFit="1" customWidth="1"/>
    <col min="991" max="991" width="3.5546875" style="65" customWidth="1"/>
    <col min="992" max="992" width="5.5546875" style="65" customWidth="1"/>
    <col min="993" max="993" width="5" style="65" customWidth="1"/>
    <col min="994" max="994" width="8" style="65" customWidth="1"/>
    <col min="995" max="995" width="6.88671875" style="65" customWidth="1"/>
    <col min="996" max="996" width="8.6640625" style="65" customWidth="1"/>
    <col min="997" max="997" width="6.88671875" style="65" customWidth="1"/>
    <col min="998" max="998" width="8.44140625" style="65" customWidth="1"/>
    <col min="999" max="999" width="6.88671875" style="65" customWidth="1"/>
    <col min="1000" max="1000" width="9.6640625" style="65" customWidth="1"/>
    <col min="1001" max="1001" width="6.88671875" style="65" customWidth="1"/>
    <col min="1002" max="1002" width="8.6640625" style="65" customWidth="1"/>
    <col min="1003" max="1003" width="6.88671875" style="65" customWidth="1"/>
    <col min="1004" max="1004" width="9.88671875" style="65" customWidth="1"/>
    <col min="1005" max="1005" width="6.6640625" style="65" customWidth="1"/>
    <col min="1006" max="1006" width="10.109375" style="65" customWidth="1"/>
    <col min="1007" max="1007" width="6.88671875" style="65" customWidth="1"/>
    <col min="1008" max="1008" width="10.109375" style="65" customWidth="1"/>
    <col min="1009" max="1009" width="6.88671875" style="65" customWidth="1"/>
    <col min="1010" max="1010" width="9.109375" style="65" customWidth="1"/>
    <col min="1011" max="1011" width="10" style="65" customWidth="1"/>
    <col min="1012" max="1012" width="16.6640625" style="65" customWidth="1"/>
    <col min="1013" max="1013" width="10.5546875" style="65" customWidth="1"/>
    <col min="1014" max="1026" width="0" style="65" hidden="1" customWidth="1"/>
    <col min="1027" max="1027" width="11.44140625" style="65"/>
    <col min="1028" max="1028" width="53" style="65" customWidth="1"/>
    <col min="1029" max="1238" width="11.44140625" style="65"/>
    <col min="1239" max="1239" width="5.33203125" style="65" customWidth="1"/>
    <col min="1240" max="1240" width="23.6640625" style="65" bestFit="1" customWidth="1"/>
    <col min="1241" max="1241" width="18.44140625" style="65" bestFit="1" customWidth="1"/>
    <col min="1242" max="1243" width="40.33203125" style="65" customWidth="1"/>
    <col min="1244" max="1244" width="14.6640625" style="65" customWidth="1"/>
    <col min="1245" max="1245" width="3.88671875" style="65" customWidth="1"/>
    <col min="1246" max="1246" width="4.109375" style="65" bestFit="1" customWidth="1"/>
    <col min="1247" max="1247" width="3.5546875" style="65" customWidth="1"/>
    <col min="1248" max="1248" width="5.5546875" style="65" customWidth="1"/>
    <col min="1249" max="1249" width="5" style="65" customWidth="1"/>
    <col min="1250" max="1250" width="8" style="65" customWidth="1"/>
    <col min="1251" max="1251" width="6.88671875" style="65" customWidth="1"/>
    <col min="1252" max="1252" width="8.6640625" style="65" customWidth="1"/>
    <col min="1253" max="1253" width="6.88671875" style="65" customWidth="1"/>
    <col min="1254" max="1254" width="8.44140625" style="65" customWidth="1"/>
    <col min="1255" max="1255" width="6.88671875" style="65" customWidth="1"/>
    <col min="1256" max="1256" width="9.6640625" style="65" customWidth="1"/>
    <col min="1257" max="1257" width="6.88671875" style="65" customWidth="1"/>
    <col min="1258" max="1258" width="8.6640625" style="65" customWidth="1"/>
    <col min="1259" max="1259" width="6.88671875" style="65" customWidth="1"/>
    <col min="1260" max="1260" width="9.88671875" style="65" customWidth="1"/>
    <col min="1261" max="1261" width="6.6640625" style="65" customWidth="1"/>
    <col min="1262" max="1262" width="10.109375" style="65" customWidth="1"/>
    <col min="1263" max="1263" width="6.88671875" style="65" customWidth="1"/>
    <col min="1264" max="1264" width="10.109375" style="65" customWidth="1"/>
    <col min="1265" max="1265" width="6.88671875" style="65" customWidth="1"/>
    <col min="1266" max="1266" width="9.109375" style="65" customWidth="1"/>
    <col min="1267" max="1267" width="10" style="65" customWidth="1"/>
    <col min="1268" max="1268" width="16.6640625" style="65" customWidth="1"/>
    <col min="1269" max="1269" width="10.5546875" style="65" customWidth="1"/>
    <col min="1270" max="1282" width="0" style="65" hidden="1" customWidth="1"/>
    <col min="1283" max="1283" width="11.44140625" style="65"/>
    <col min="1284" max="1284" width="53" style="65" customWidth="1"/>
    <col min="1285" max="1494" width="11.44140625" style="65"/>
    <col min="1495" max="1495" width="5.33203125" style="65" customWidth="1"/>
    <col min="1496" max="1496" width="23.6640625" style="65" bestFit="1" customWidth="1"/>
    <col min="1497" max="1497" width="18.44140625" style="65" bestFit="1" customWidth="1"/>
    <col min="1498" max="1499" width="40.33203125" style="65" customWidth="1"/>
    <col min="1500" max="1500" width="14.6640625" style="65" customWidth="1"/>
    <col min="1501" max="1501" width="3.88671875" style="65" customWidth="1"/>
    <col min="1502" max="1502" width="4.109375" style="65" bestFit="1" customWidth="1"/>
    <col min="1503" max="1503" width="3.5546875" style="65" customWidth="1"/>
    <col min="1504" max="1504" width="5.5546875" style="65" customWidth="1"/>
    <col min="1505" max="1505" width="5" style="65" customWidth="1"/>
    <col min="1506" max="1506" width="8" style="65" customWidth="1"/>
    <col min="1507" max="1507" width="6.88671875" style="65" customWidth="1"/>
    <col min="1508" max="1508" width="8.6640625" style="65" customWidth="1"/>
    <col min="1509" max="1509" width="6.88671875" style="65" customWidth="1"/>
    <col min="1510" max="1510" width="8.44140625" style="65" customWidth="1"/>
    <col min="1511" max="1511" width="6.88671875" style="65" customWidth="1"/>
    <col min="1512" max="1512" width="9.6640625" style="65" customWidth="1"/>
    <col min="1513" max="1513" width="6.88671875" style="65" customWidth="1"/>
    <col min="1514" max="1514" width="8.6640625" style="65" customWidth="1"/>
    <col min="1515" max="1515" width="6.88671875" style="65" customWidth="1"/>
    <col min="1516" max="1516" width="9.88671875" style="65" customWidth="1"/>
    <col min="1517" max="1517" width="6.6640625" style="65" customWidth="1"/>
    <col min="1518" max="1518" width="10.109375" style="65" customWidth="1"/>
    <col min="1519" max="1519" width="6.88671875" style="65" customWidth="1"/>
    <col min="1520" max="1520" width="10.109375" style="65" customWidth="1"/>
    <col min="1521" max="1521" width="6.88671875" style="65" customWidth="1"/>
    <col min="1522" max="1522" width="9.109375" style="65" customWidth="1"/>
    <col min="1523" max="1523" width="10" style="65" customWidth="1"/>
    <col min="1524" max="1524" width="16.6640625" style="65" customWidth="1"/>
    <col min="1525" max="1525" width="10.5546875" style="65" customWidth="1"/>
    <col min="1526" max="1538" width="0" style="65" hidden="1" customWidth="1"/>
    <col min="1539" max="1539" width="11.44140625" style="65"/>
    <col min="1540" max="1540" width="53" style="65" customWidth="1"/>
    <col min="1541" max="1750" width="11.44140625" style="65"/>
    <col min="1751" max="1751" width="5.33203125" style="65" customWidth="1"/>
    <col min="1752" max="1752" width="23.6640625" style="65" bestFit="1" customWidth="1"/>
    <col min="1753" max="1753" width="18.44140625" style="65" bestFit="1" customWidth="1"/>
    <col min="1754" max="1755" width="40.33203125" style="65" customWidth="1"/>
    <col min="1756" max="1756" width="14.6640625" style="65" customWidth="1"/>
    <col min="1757" max="1757" width="3.88671875" style="65" customWidth="1"/>
    <col min="1758" max="1758" width="4.109375" style="65" bestFit="1" customWidth="1"/>
    <col min="1759" max="1759" width="3.5546875" style="65" customWidth="1"/>
    <col min="1760" max="1760" width="5.5546875" style="65" customWidth="1"/>
    <col min="1761" max="1761" width="5" style="65" customWidth="1"/>
    <col min="1762" max="1762" width="8" style="65" customWidth="1"/>
    <col min="1763" max="1763" width="6.88671875" style="65" customWidth="1"/>
    <col min="1764" max="1764" width="8.6640625" style="65" customWidth="1"/>
    <col min="1765" max="1765" width="6.88671875" style="65" customWidth="1"/>
    <col min="1766" max="1766" width="8.44140625" style="65" customWidth="1"/>
    <col min="1767" max="1767" width="6.88671875" style="65" customWidth="1"/>
    <col min="1768" max="1768" width="9.6640625" style="65" customWidth="1"/>
    <col min="1769" max="1769" width="6.88671875" style="65" customWidth="1"/>
    <col min="1770" max="1770" width="8.6640625" style="65" customWidth="1"/>
    <col min="1771" max="1771" width="6.88671875" style="65" customWidth="1"/>
    <col min="1772" max="1772" width="9.88671875" style="65" customWidth="1"/>
    <col min="1773" max="1773" width="6.6640625" style="65" customWidth="1"/>
    <col min="1774" max="1774" width="10.109375" style="65" customWidth="1"/>
    <col min="1775" max="1775" width="6.88671875" style="65" customWidth="1"/>
    <col min="1776" max="1776" width="10.109375" style="65" customWidth="1"/>
    <col min="1777" max="1777" width="6.88671875" style="65" customWidth="1"/>
    <col min="1778" max="1778" width="9.109375" style="65" customWidth="1"/>
    <col min="1779" max="1779" width="10" style="65" customWidth="1"/>
    <col min="1780" max="1780" width="16.6640625" style="65" customWidth="1"/>
    <col min="1781" max="1781" width="10.5546875" style="65" customWidth="1"/>
    <col min="1782" max="1794" width="0" style="65" hidden="1" customWidth="1"/>
    <col min="1795" max="1795" width="11.44140625" style="65"/>
    <col min="1796" max="1796" width="53" style="65" customWidth="1"/>
    <col min="1797" max="2006" width="11.44140625" style="65"/>
    <col min="2007" max="2007" width="5.33203125" style="65" customWidth="1"/>
    <col min="2008" max="2008" width="23.6640625" style="65" bestFit="1" customWidth="1"/>
    <col min="2009" max="2009" width="18.44140625" style="65" bestFit="1" customWidth="1"/>
    <col min="2010" max="2011" width="40.33203125" style="65" customWidth="1"/>
    <col min="2012" max="2012" width="14.6640625" style="65" customWidth="1"/>
    <col min="2013" max="2013" width="3.88671875" style="65" customWidth="1"/>
    <col min="2014" max="2014" width="4.109375" style="65" bestFit="1" customWidth="1"/>
    <col min="2015" max="2015" width="3.5546875" style="65" customWidth="1"/>
    <col min="2016" max="2016" width="5.5546875" style="65" customWidth="1"/>
    <col min="2017" max="2017" width="5" style="65" customWidth="1"/>
    <col min="2018" max="2018" width="8" style="65" customWidth="1"/>
    <col min="2019" max="2019" width="6.88671875" style="65" customWidth="1"/>
    <col min="2020" max="2020" width="8.6640625" style="65" customWidth="1"/>
    <col min="2021" max="2021" width="6.88671875" style="65" customWidth="1"/>
    <col min="2022" max="2022" width="8.44140625" style="65" customWidth="1"/>
    <col min="2023" max="2023" width="6.88671875" style="65" customWidth="1"/>
    <col min="2024" max="2024" width="9.6640625" style="65" customWidth="1"/>
    <col min="2025" max="2025" width="6.88671875" style="65" customWidth="1"/>
    <col min="2026" max="2026" width="8.6640625" style="65" customWidth="1"/>
    <col min="2027" max="2027" width="6.88671875" style="65" customWidth="1"/>
    <col min="2028" max="2028" width="9.88671875" style="65" customWidth="1"/>
    <col min="2029" max="2029" width="6.6640625" style="65" customWidth="1"/>
    <col min="2030" max="2030" width="10.109375" style="65" customWidth="1"/>
    <col min="2031" max="2031" width="6.88671875" style="65" customWidth="1"/>
    <col min="2032" max="2032" width="10.109375" style="65" customWidth="1"/>
    <col min="2033" max="2033" width="6.88671875" style="65" customWidth="1"/>
    <col min="2034" max="2034" width="9.109375" style="65" customWidth="1"/>
    <col min="2035" max="2035" width="10" style="65" customWidth="1"/>
    <col min="2036" max="2036" width="16.6640625" style="65" customWidth="1"/>
    <col min="2037" max="2037" width="10.5546875" style="65" customWidth="1"/>
    <col min="2038" max="2050" width="0" style="65" hidden="1" customWidth="1"/>
    <col min="2051" max="2051" width="11.44140625" style="65"/>
    <col min="2052" max="2052" width="53" style="65" customWidth="1"/>
    <col min="2053" max="2262" width="11.44140625" style="65"/>
    <col min="2263" max="2263" width="5.33203125" style="65" customWidth="1"/>
    <col min="2264" max="2264" width="23.6640625" style="65" bestFit="1" customWidth="1"/>
    <col min="2265" max="2265" width="18.44140625" style="65" bestFit="1" customWidth="1"/>
    <col min="2266" max="2267" width="40.33203125" style="65" customWidth="1"/>
    <col min="2268" max="2268" width="14.6640625" style="65" customWidth="1"/>
    <col min="2269" max="2269" width="3.88671875" style="65" customWidth="1"/>
    <col min="2270" max="2270" width="4.109375" style="65" bestFit="1" customWidth="1"/>
    <col min="2271" max="2271" width="3.5546875" style="65" customWidth="1"/>
    <col min="2272" max="2272" width="5.5546875" style="65" customWidth="1"/>
    <col min="2273" max="2273" width="5" style="65" customWidth="1"/>
    <col min="2274" max="2274" width="8" style="65" customWidth="1"/>
    <col min="2275" max="2275" width="6.88671875" style="65" customWidth="1"/>
    <col min="2276" max="2276" width="8.6640625" style="65" customWidth="1"/>
    <col min="2277" max="2277" width="6.88671875" style="65" customWidth="1"/>
    <col min="2278" max="2278" width="8.44140625" style="65" customWidth="1"/>
    <col min="2279" max="2279" width="6.88671875" style="65" customWidth="1"/>
    <col min="2280" max="2280" width="9.6640625" style="65" customWidth="1"/>
    <col min="2281" max="2281" width="6.88671875" style="65" customWidth="1"/>
    <col min="2282" max="2282" width="8.6640625" style="65" customWidth="1"/>
    <col min="2283" max="2283" width="6.88671875" style="65" customWidth="1"/>
    <col min="2284" max="2284" width="9.88671875" style="65" customWidth="1"/>
    <col min="2285" max="2285" width="6.6640625" style="65" customWidth="1"/>
    <col min="2286" max="2286" width="10.109375" style="65" customWidth="1"/>
    <col min="2287" max="2287" width="6.88671875" style="65" customWidth="1"/>
    <col min="2288" max="2288" width="10.109375" style="65" customWidth="1"/>
    <col min="2289" max="2289" width="6.88671875" style="65" customWidth="1"/>
    <col min="2290" max="2290" width="9.109375" style="65" customWidth="1"/>
    <col min="2291" max="2291" width="10" style="65" customWidth="1"/>
    <col min="2292" max="2292" width="16.6640625" style="65" customWidth="1"/>
    <col min="2293" max="2293" width="10.5546875" style="65" customWidth="1"/>
    <col min="2294" max="2306" width="0" style="65" hidden="1" customWidth="1"/>
    <col min="2307" max="2307" width="11.44140625" style="65"/>
    <col min="2308" max="2308" width="53" style="65" customWidth="1"/>
    <col min="2309" max="2518" width="11.44140625" style="65"/>
    <col min="2519" max="2519" width="5.33203125" style="65" customWidth="1"/>
    <col min="2520" max="2520" width="23.6640625" style="65" bestFit="1" customWidth="1"/>
    <col min="2521" max="2521" width="18.44140625" style="65" bestFit="1" customWidth="1"/>
    <col min="2522" max="2523" width="40.33203125" style="65" customWidth="1"/>
    <col min="2524" max="2524" width="14.6640625" style="65" customWidth="1"/>
    <col min="2525" max="2525" width="3.88671875" style="65" customWidth="1"/>
    <col min="2526" max="2526" width="4.109375" style="65" bestFit="1" customWidth="1"/>
    <col min="2527" max="2527" width="3.5546875" style="65" customWidth="1"/>
    <col min="2528" max="2528" width="5.5546875" style="65" customWidth="1"/>
    <col min="2529" max="2529" width="5" style="65" customWidth="1"/>
    <col min="2530" max="2530" width="8" style="65" customWidth="1"/>
    <col min="2531" max="2531" width="6.88671875" style="65" customWidth="1"/>
    <col min="2532" max="2532" width="8.6640625" style="65" customWidth="1"/>
    <col min="2533" max="2533" width="6.88671875" style="65" customWidth="1"/>
    <col min="2534" max="2534" width="8.44140625" style="65" customWidth="1"/>
    <col min="2535" max="2535" width="6.88671875" style="65" customWidth="1"/>
    <col min="2536" max="2536" width="9.6640625" style="65" customWidth="1"/>
    <col min="2537" max="2537" width="6.88671875" style="65" customWidth="1"/>
    <col min="2538" max="2538" width="8.6640625" style="65" customWidth="1"/>
    <col min="2539" max="2539" width="6.88671875" style="65" customWidth="1"/>
    <col min="2540" max="2540" width="9.88671875" style="65" customWidth="1"/>
    <col min="2541" max="2541" width="6.6640625" style="65" customWidth="1"/>
    <col min="2542" max="2542" width="10.109375" style="65" customWidth="1"/>
    <col min="2543" max="2543" width="6.88671875" style="65" customWidth="1"/>
    <col min="2544" max="2544" width="10.109375" style="65" customWidth="1"/>
    <col min="2545" max="2545" width="6.88671875" style="65" customWidth="1"/>
    <col min="2546" max="2546" width="9.109375" style="65" customWidth="1"/>
    <col min="2547" max="2547" width="10" style="65" customWidth="1"/>
    <col min="2548" max="2548" width="16.6640625" style="65" customWidth="1"/>
    <col min="2549" max="2549" width="10.5546875" style="65" customWidth="1"/>
    <col min="2550" max="2562" width="0" style="65" hidden="1" customWidth="1"/>
    <col min="2563" max="2563" width="11.44140625" style="65"/>
    <col min="2564" max="2564" width="53" style="65" customWidth="1"/>
    <col min="2565" max="2774" width="11.44140625" style="65"/>
    <col min="2775" max="2775" width="5.33203125" style="65" customWidth="1"/>
    <col min="2776" max="2776" width="23.6640625" style="65" bestFit="1" customWidth="1"/>
    <col min="2777" max="2777" width="18.44140625" style="65" bestFit="1" customWidth="1"/>
    <col min="2778" max="2779" width="40.33203125" style="65" customWidth="1"/>
    <col min="2780" max="2780" width="14.6640625" style="65" customWidth="1"/>
    <col min="2781" max="2781" width="3.88671875" style="65" customWidth="1"/>
    <col min="2782" max="2782" width="4.109375" style="65" bestFit="1" customWidth="1"/>
    <col min="2783" max="2783" width="3.5546875" style="65" customWidth="1"/>
    <col min="2784" max="2784" width="5.5546875" style="65" customWidth="1"/>
    <col min="2785" max="2785" width="5" style="65" customWidth="1"/>
    <col min="2786" max="2786" width="8" style="65" customWidth="1"/>
    <col min="2787" max="2787" width="6.88671875" style="65" customWidth="1"/>
    <col min="2788" max="2788" width="8.6640625" style="65" customWidth="1"/>
    <col min="2789" max="2789" width="6.88671875" style="65" customWidth="1"/>
    <col min="2790" max="2790" width="8.44140625" style="65" customWidth="1"/>
    <col min="2791" max="2791" width="6.88671875" style="65" customWidth="1"/>
    <col min="2792" max="2792" width="9.6640625" style="65" customWidth="1"/>
    <col min="2793" max="2793" width="6.88671875" style="65" customWidth="1"/>
    <col min="2794" max="2794" width="8.6640625" style="65" customWidth="1"/>
    <col min="2795" max="2795" width="6.88671875" style="65" customWidth="1"/>
    <col min="2796" max="2796" width="9.88671875" style="65" customWidth="1"/>
    <col min="2797" max="2797" width="6.6640625" style="65" customWidth="1"/>
    <col min="2798" max="2798" width="10.109375" style="65" customWidth="1"/>
    <col min="2799" max="2799" width="6.88671875" style="65" customWidth="1"/>
    <col min="2800" max="2800" width="10.109375" style="65" customWidth="1"/>
    <col min="2801" max="2801" width="6.88671875" style="65" customWidth="1"/>
    <col min="2802" max="2802" width="9.109375" style="65" customWidth="1"/>
    <col min="2803" max="2803" width="10" style="65" customWidth="1"/>
    <col min="2804" max="2804" width="16.6640625" style="65" customWidth="1"/>
    <col min="2805" max="2805" width="10.5546875" style="65" customWidth="1"/>
    <col min="2806" max="2818" width="0" style="65" hidden="1" customWidth="1"/>
    <col min="2819" max="2819" width="11.44140625" style="65"/>
    <col min="2820" max="2820" width="53" style="65" customWidth="1"/>
    <col min="2821" max="3030" width="11.44140625" style="65"/>
    <col min="3031" max="3031" width="5.33203125" style="65" customWidth="1"/>
    <col min="3032" max="3032" width="23.6640625" style="65" bestFit="1" customWidth="1"/>
    <col min="3033" max="3033" width="18.44140625" style="65" bestFit="1" customWidth="1"/>
    <col min="3034" max="3035" width="40.33203125" style="65" customWidth="1"/>
    <col min="3036" max="3036" width="14.6640625" style="65" customWidth="1"/>
    <col min="3037" max="3037" width="3.88671875" style="65" customWidth="1"/>
    <col min="3038" max="3038" width="4.109375" style="65" bestFit="1" customWidth="1"/>
    <col min="3039" max="3039" width="3.5546875" style="65" customWidth="1"/>
    <col min="3040" max="3040" width="5.5546875" style="65" customWidth="1"/>
    <col min="3041" max="3041" width="5" style="65" customWidth="1"/>
    <col min="3042" max="3042" width="8" style="65" customWidth="1"/>
    <col min="3043" max="3043" width="6.88671875" style="65" customWidth="1"/>
    <col min="3044" max="3044" width="8.6640625" style="65" customWidth="1"/>
    <col min="3045" max="3045" width="6.88671875" style="65" customWidth="1"/>
    <col min="3046" max="3046" width="8.44140625" style="65" customWidth="1"/>
    <col min="3047" max="3047" width="6.88671875" style="65" customWidth="1"/>
    <col min="3048" max="3048" width="9.6640625" style="65" customWidth="1"/>
    <col min="3049" max="3049" width="6.88671875" style="65" customWidth="1"/>
    <col min="3050" max="3050" width="8.6640625" style="65" customWidth="1"/>
    <col min="3051" max="3051" width="6.88671875" style="65" customWidth="1"/>
    <col min="3052" max="3052" width="9.88671875" style="65" customWidth="1"/>
    <col min="3053" max="3053" width="6.6640625" style="65" customWidth="1"/>
    <col min="3054" max="3054" width="10.109375" style="65" customWidth="1"/>
    <col min="3055" max="3055" width="6.88671875" style="65" customWidth="1"/>
    <col min="3056" max="3056" width="10.109375" style="65" customWidth="1"/>
    <col min="3057" max="3057" width="6.88671875" style="65" customWidth="1"/>
    <col min="3058" max="3058" width="9.109375" style="65" customWidth="1"/>
    <col min="3059" max="3059" width="10" style="65" customWidth="1"/>
    <col min="3060" max="3060" width="16.6640625" style="65" customWidth="1"/>
    <col min="3061" max="3061" width="10.5546875" style="65" customWidth="1"/>
    <col min="3062" max="3074" width="0" style="65" hidden="1" customWidth="1"/>
    <col min="3075" max="3075" width="11.44140625" style="65"/>
    <col min="3076" max="3076" width="53" style="65" customWidth="1"/>
    <col min="3077" max="3286" width="11.44140625" style="65"/>
    <col min="3287" max="3287" width="5.33203125" style="65" customWidth="1"/>
    <col min="3288" max="3288" width="23.6640625" style="65" bestFit="1" customWidth="1"/>
    <col min="3289" max="3289" width="18.44140625" style="65" bestFit="1" customWidth="1"/>
    <col min="3290" max="3291" width="40.33203125" style="65" customWidth="1"/>
    <col min="3292" max="3292" width="14.6640625" style="65" customWidth="1"/>
    <col min="3293" max="3293" width="3.88671875" style="65" customWidth="1"/>
    <col min="3294" max="3294" width="4.109375" style="65" bestFit="1" customWidth="1"/>
    <col min="3295" max="3295" width="3.5546875" style="65" customWidth="1"/>
    <col min="3296" max="3296" width="5.5546875" style="65" customWidth="1"/>
    <col min="3297" max="3297" width="5" style="65" customWidth="1"/>
    <col min="3298" max="3298" width="8" style="65" customWidth="1"/>
    <col min="3299" max="3299" width="6.88671875" style="65" customWidth="1"/>
    <col min="3300" max="3300" width="8.6640625" style="65" customWidth="1"/>
    <col min="3301" max="3301" width="6.88671875" style="65" customWidth="1"/>
    <col min="3302" max="3302" width="8.44140625" style="65" customWidth="1"/>
    <col min="3303" max="3303" width="6.88671875" style="65" customWidth="1"/>
    <col min="3304" max="3304" width="9.6640625" style="65" customWidth="1"/>
    <col min="3305" max="3305" width="6.88671875" style="65" customWidth="1"/>
    <col min="3306" max="3306" width="8.6640625" style="65" customWidth="1"/>
    <col min="3307" max="3307" width="6.88671875" style="65" customWidth="1"/>
    <col min="3308" max="3308" width="9.88671875" style="65" customWidth="1"/>
    <col min="3309" max="3309" width="6.6640625" style="65" customWidth="1"/>
    <col min="3310" max="3310" width="10.109375" style="65" customWidth="1"/>
    <col min="3311" max="3311" width="6.88671875" style="65" customWidth="1"/>
    <col min="3312" max="3312" width="10.109375" style="65" customWidth="1"/>
    <col min="3313" max="3313" width="6.88671875" style="65" customWidth="1"/>
    <col min="3314" max="3314" width="9.109375" style="65" customWidth="1"/>
    <col min="3315" max="3315" width="10" style="65" customWidth="1"/>
    <col min="3316" max="3316" width="16.6640625" style="65" customWidth="1"/>
    <col min="3317" max="3317" width="10.5546875" style="65" customWidth="1"/>
    <col min="3318" max="3330" width="0" style="65" hidden="1" customWidth="1"/>
    <col min="3331" max="3331" width="11.44140625" style="65"/>
    <col min="3332" max="3332" width="53" style="65" customWidth="1"/>
    <col min="3333" max="3542" width="11.44140625" style="65"/>
    <col min="3543" max="3543" width="5.33203125" style="65" customWidth="1"/>
    <col min="3544" max="3544" width="23.6640625" style="65" bestFit="1" customWidth="1"/>
    <col min="3545" max="3545" width="18.44140625" style="65" bestFit="1" customWidth="1"/>
    <col min="3546" max="3547" width="40.33203125" style="65" customWidth="1"/>
    <col min="3548" max="3548" width="14.6640625" style="65" customWidth="1"/>
    <col min="3549" max="3549" width="3.88671875" style="65" customWidth="1"/>
    <col min="3550" max="3550" width="4.109375" style="65" bestFit="1" customWidth="1"/>
    <col min="3551" max="3551" width="3.5546875" style="65" customWidth="1"/>
    <col min="3552" max="3552" width="5.5546875" style="65" customWidth="1"/>
    <col min="3553" max="3553" width="5" style="65" customWidth="1"/>
    <col min="3554" max="3554" width="8" style="65" customWidth="1"/>
    <col min="3555" max="3555" width="6.88671875" style="65" customWidth="1"/>
    <col min="3556" max="3556" width="8.6640625" style="65" customWidth="1"/>
    <col min="3557" max="3557" width="6.88671875" style="65" customWidth="1"/>
    <col min="3558" max="3558" width="8.44140625" style="65" customWidth="1"/>
    <col min="3559" max="3559" width="6.88671875" style="65" customWidth="1"/>
    <col min="3560" max="3560" width="9.6640625" style="65" customWidth="1"/>
    <col min="3561" max="3561" width="6.88671875" style="65" customWidth="1"/>
    <col min="3562" max="3562" width="8.6640625" style="65" customWidth="1"/>
    <col min="3563" max="3563" width="6.88671875" style="65" customWidth="1"/>
    <col min="3564" max="3564" width="9.88671875" style="65" customWidth="1"/>
    <col min="3565" max="3565" width="6.6640625" style="65" customWidth="1"/>
    <col min="3566" max="3566" width="10.109375" style="65" customWidth="1"/>
    <col min="3567" max="3567" width="6.88671875" style="65" customWidth="1"/>
    <col min="3568" max="3568" width="10.109375" style="65" customWidth="1"/>
    <col min="3569" max="3569" width="6.88671875" style="65" customWidth="1"/>
    <col min="3570" max="3570" width="9.109375" style="65" customWidth="1"/>
    <col min="3571" max="3571" width="10" style="65" customWidth="1"/>
    <col min="3572" max="3572" width="16.6640625" style="65" customWidth="1"/>
    <col min="3573" max="3573" width="10.5546875" style="65" customWidth="1"/>
    <col min="3574" max="3586" width="0" style="65" hidden="1" customWidth="1"/>
    <col min="3587" max="3587" width="11.44140625" style="65"/>
    <col min="3588" max="3588" width="53" style="65" customWidth="1"/>
    <col min="3589" max="3798" width="11.44140625" style="65"/>
    <col min="3799" max="3799" width="5.33203125" style="65" customWidth="1"/>
    <col min="3800" max="3800" width="23.6640625" style="65" bestFit="1" customWidth="1"/>
    <col min="3801" max="3801" width="18.44140625" style="65" bestFit="1" customWidth="1"/>
    <col min="3802" max="3803" width="40.33203125" style="65" customWidth="1"/>
    <col min="3804" max="3804" width="14.6640625" style="65" customWidth="1"/>
    <col min="3805" max="3805" width="3.88671875" style="65" customWidth="1"/>
    <col min="3806" max="3806" width="4.109375" style="65" bestFit="1" customWidth="1"/>
    <col min="3807" max="3807" width="3.5546875" style="65" customWidth="1"/>
    <col min="3808" max="3808" width="5.5546875" style="65" customWidth="1"/>
    <col min="3809" max="3809" width="5" style="65" customWidth="1"/>
    <col min="3810" max="3810" width="8" style="65" customWidth="1"/>
    <col min="3811" max="3811" width="6.88671875" style="65" customWidth="1"/>
    <col min="3812" max="3812" width="8.6640625" style="65" customWidth="1"/>
    <col min="3813" max="3813" width="6.88671875" style="65" customWidth="1"/>
    <col min="3814" max="3814" width="8.44140625" style="65" customWidth="1"/>
    <col min="3815" max="3815" width="6.88671875" style="65" customWidth="1"/>
    <col min="3816" max="3816" width="9.6640625" style="65" customWidth="1"/>
    <col min="3817" max="3817" width="6.88671875" style="65" customWidth="1"/>
    <col min="3818" max="3818" width="8.6640625" style="65" customWidth="1"/>
    <col min="3819" max="3819" width="6.88671875" style="65" customWidth="1"/>
    <col min="3820" max="3820" width="9.88671875" style="65" customWidth="1"/>
    <col min="3821" max="3821" width="6.6640625" style="65" customWidth="1"/>
    <col min="3822" max="3822" width="10.109375" style="65" customWidth="1"/>
    <col min="3823" max="3823" width="6.88671875" style="65" customWidth="1"/>
    <col min="3824" max="3824" width="10.109375" style="65" customWidth="1"/>
    <col min="3825" max="3825" width="6.88671875" style="65" customWidth="1"/>
    <col min="3826" max="3826" width="9.109375" style="65" customWidth="1"/>
    <col min="3827" max="3827" width="10" style="65" customWidth="1"/>
    <col min="3828" max="3828" width="16.6640625" style="65" customWidth="1"/>
    <col min="3829" max="3829" width="10.5546875" style="65" customWidth="1"/>
    <col min="3830" max="3842" width="0" style="65" hidden="1" customWidth="1"/>
    <col min="3843" max="3843" width="11.44140625" style="65"/>
    <col min="3844" max="3844" width="53" style="65" customWidth="1"/>
    <col min="3845" max="4054" width="11.44140625" style="65"/>
    <col min="4055" max="4055" width="5.33203125" style="65" customWidth="1"/>
    <col min="4056" max="4056" width="23.6640625" style="65" bestFit="1" customWidth="1"/>
    <col min="4057" max="4057" width="18.44140625" style="65" bestFit="1" customWidth="1"/>
    <col min="4058" max="4059" width="40.33203125" style="65" customWidth="1"/>
    <col min="4060" max="4060" width="14.6640625" style="65" customWidth="1"/>
    <col min="4061" max="4061" width="3.88671875" style="65" customWidth="1"/>
    <col min="4062" max="4062" width="4.109375" style="65" bestFit="1" customWidth="1"/>
    <col min="4063" max="4063" width="3.5546875" style="65" customWidth="1"/>
    <col min="4064" max="4064" width="5.5546875" style="65" customWidth="1"/>
    <col min="4065" max="4065" width="5" style="65" customWidth="1"/>
    <col min="4066" max="4066" width="8" style="65" customWidth="1"/>
    <col min="4067" max="4067" width="6.88671875" style="65" customWidth="1"/>
    <col min="4068" max="4068" width="8.6640625" style="65" customWidth="1"/>
    <col min="4069" max="4069" width="6.88671875" style="65" customWidth="1"/>
    <col min="4070" max="4070" width="8.44140625" style="65" customWidth="1"/>
    <col min="4071" max="4071" width="6.88671875" style="65" customWidth="1"/>
    <col min="4072" max="4072" width="9.6640625" style="65" customWidth="1"/>
    <col min="4073" max="4073" width="6.88671875" style="65" customWidth="1"/>
    <col min="4074" max="4074" width="8.6640625" style="65" customWidth="1"/>
    <col min="4075" max="4075" width="6.88671875" style="65" customWidth="1"/>
    <col min="4076" max="4076" width="9.88671875" style="65" customWidth="1"/>
    <col min="4077" max="4077" width="6.6640625" style="65" customWidth="1"/>
    <col min="4078" max="4078" width="10.109375" style="65" customWidth="1"/>
    <col min="4079" max="4079" width="6.88671875" style="65" customWidth="1"/>
    <col min="4080" max="4080" width="10.109375" style="65" customWidth="1"/>
    <col min="4081" max="4081" width="6.88671875" style="65" customWidth="1"/>
    <col min="4082" max="4082" width="9.109375" style="65" customWidth="1"/>
    <col min="4083" max="4083" width="10" style="65" customWidth="1"/>
    <col min="4084" max="4084" width="16.6640625" style="65" customWidth="1"/>
    <col min="4085" max="4085" width="10.5546875" style="65" customWidth="1"/>
    <col min="4086" max="4098" width="0" style="65" hidden="1" customWidth="1"/>
    <col min="4099" max="4099" width="11.44140625" style="65"/>
    <col min="4100" max="4100" width="53" style="65" customWidth="1"/>
    <col min="4101" max="4310" width="11.44140625" style="65"/>
    <col min="4311" max="4311" width="5.33203125" style="65" customWidth="1"/>
    <col min="4312" max="4312" width="23.6640625" style="65" bestFit="1" customWidth="1"/>
    <col min="4313" max="4313" width="18.44140625" style="65" bestFit="1" customWidth="1"/>
    <col min="4314" max="4315" width="40.33203125" style="65" customWidth="1"/>
    <col min="4316" max="4316" width="14.6640625" style="65" customWidth="1"/>
    <col min="4317" max="4317" width="3.88671875" style="65" customWidth="1"/>
    <col min="4318" max="4318" width="4.109375" style="65" bestFit="1" customWidth="1"/>
    <col min="4319" max="4319" width="3.5546875" style="65" customWidth="1"/>
    <col min="4320" max="4320" width="5.5546875" style="65" customWidth="1"/>
    <col min="4321" max="4321" width="5" style="65" customWidth="1"/>
    <col min="4322" max="4322" width="8" style="65" customWidth="1"/>
    <col min="4323" max="4323" width="6.88671875" style="65" customWidth="1"/>
    <col min="4324" max="4324" width="8.6640625" style="65" customWidth="1"/>
    <col min="4325" max="4325" width="6.88671875" style="65" customWidth="1"/>
    <col min="4326" max="4326" width="8.44140625" style="65" customWidth="1"/>
    <col min="4327" max="4327" width="6.88671875" style="65" customWidth="1"/>
    <col min="4328" max="4328" width="9.6640625" style="65" customWidth="1"/>
    <col min="4329" max="4329" width="6.88671875" style="65" customWidth="1"/>
    <col min="4330" max="4330" width="8.6640625" style="65" customWidth="1"/>
    <col min="4331" max="4331" width="6.88671875" style="65" customWidth="1"/>
    <col min="4332" max="4332" width="9.88671875" style="65" customWidth="1"/>
    <col min="4333" max="4333" width="6.6640625" style="65" customWidth="1"/>
    <col min="4334" max="4334" width="10.109375" style="65" customWidth="1"/>
    <col min="4335" max="4335" width="6.88671875" style="65" customWidth="1"/>
    <col min="4336" max="4336" width="10.109375" style="65" customWidth="1"/>
    <col min="4337" max="4337" width="6.88671875" style="65" customWidth="1"/>
    <col min="4338" max="4338" width="9.109375" style="65" customWidth="1"/>
    <col min="4339" max="4339" width="10" style="65" customWidth="1"/>
    <col min="4340" max="4340" width="16.6640625" style="65" customWidth="1"/>
    <col min="4341" max="4341" width="10.5546875" style="65" customWidth="1"/>
    <col min="4342" max="4354" width="0" style="65" hidden="1" customWidth="1"/>
    <col min="4355" max="4355" width="11.44140625" style="65"/>
    <col min="4356" max="4356" width="53" style="65" customWidth="1"/>
    <col min="4357" max="4566" width="11.44140625" style="65"/>
    <col min="4567" max="4567" width="5.33203125" style="65" customWidth="1"/>
    <col min="4568" max="4568" width="23.6640625" style="65" bestFit="1" customWidth="1"/>
    <col min="4569" max="4569" width="18.44140625" style="65" bestFit="1" customWidth="1"/>
    <col min="4570" max="4571" width="40.33203125" style="65" customWidth="1"/>
    <col min="4572" max="4572" width="14.6640625" style="65" customWidth="1"/>
    <col min="4573" max="4573" width="3.88671875" style="65" customWidth="1"/>
    <col min="4574" max="4574" width="4.109375" style="65" bestFit="1" customWidth="1"/>
    <col min="4575" max="4575" width="3.5546875" style="65" customWidth="1"/>
    <col min="4576" max="4576" width="5.5546875" style="65" customWidth="1"/>
    <col min="4577" max="4577" width="5" style="65" customWidth="1"/>
    <col min="4578" max="4578" width="8" style="65" customWidth="1"/>
    <col min="4579" max="4579" width="6.88671875" style="65" customWidth="1"/>
    <col min="4580" max="4580" width="8.6640625" style="65" customWidth="1"/>
    <col min="4581" max="4581" width="6.88671875" style="65" customWidth="1"/>
    <col min="4582" max="4582" width="8.44140625" style="65" customWidth="1"/>
    <col min="4583" max="4583" width="6.88671875" style="65" customWidth="1"/>
    <col min="4584" max="4584" width="9.6640625" style="65" customWidth="1"/>
    <col min="4585" max="4585" width="6.88671875" style="65" customWidth="1"/>
    <col min="4586" max="4586" width="8.6640625" style="65" customWidth="1"/>
    <col min="4587" max="4587" width="6.88671875" style="65" customWidth="1"/>
    <col min="4588" max="4588" width="9.88671875" style="65" customWidth="1"/>
    <col min="4589" max="4589" width="6.6640625" style="65" customWidth="1"/>
    <col min="4590" max="4590" width="10.109375" style="65" customWidth="1"/>
    <col min="4591" max="4591" width="6.88671875" style="65" customWidth="1"/>
    <col min="4592" max="4592" width="10.109375" style="65" customWidth="1"/>
    <col min="4593" max="4593" width="6.88671875" style="65" customWidth="1"/>
    <col min="4594" max="4594" width="9.109375" style="65" customWidth="1"/>
    <col min="4595" max="4595" width="10" style="65" customWidth="1"/>
    <col min="4596" max="4596" width="16.6640625" style="65" customWidth="1"/>
    <col min="4597" max="4597" width="10.5546875" style="65" customWidth="1"/>
    <col min="4598" max="4610" width="0" style="65" hidden="1" customWidth="1"/>
    <col min="4611" max="4611" width="11.44140625" style="65"/>
    <col min="4612" max="4612" width="53" style="65" customWidth="1"/>
    <col min="4613" max="4822" width="11.44140625" style="65"/>
    <col min="4823" max="4823" width="5.33203125" style="65" customWidth="1"/>
    <col min="4824" max="4824" width="23.6640625" style="65" bestFit="1" customWidth="1"/>
    <col min="4825" max="4825" width="18.44140625" style="65" bestFit="1" customWidth="1"/>
    <col min="4826" max="4827" width="40.33203125" style="65" customWidth="1"/>
    <col min="4828" max="4828" width="14.6640625" style="65" customWidth="1"/>
    <col min="4829" max="4829" width="3.88671875" style="65" customWidth="1"/>
    <col min="4830" max="4830" width="4.109375" style="65" bestFit="1" customWidth="1"/>
    <col min="4831" max="4831" width="3.5546875" style="65" customWidth="1"/>
    <col min="4832" max="4832" width="5.5546875" style="65" customWidth="1"/>
    <col min="4833" max="4833" width="5" style="65" customWidth="1"/>
    <col min="4834" max="4834" width="8" style="65" customWidth="1"/>
    <col min="4835" max="4835" width="6.88671875" style="65" customWidth="1"/>
    <col min="4836" max="4836" width="8.6640625" style="65" customWidth="1"/>
    <col min="4837" max="4837" width="6.88671875" style="65" customWidth="1"/>
    <col min="4838" max="4838" width="8.44140625" style="65" customWidth="1"/>
    <col min="4839" max="4839" width="6.88671875" style="65" customWidth="1"/>
    <col min="4840" max="4840" width="9.6640625" style="65" customWidth="1"/>
    <col min="4841" max="4841" width="6.88671875" style="65" customWidth="1"/>
    <col min="4842" max="4842" width="8.6640625" style="65" customWidth="1"/>
    <col min="4843" max="4843" width="6.88671875" style="65" customWidth="1"/>
    <col min="4844" max="4844" width="9.88671875" style="65" customWidth="1"/>
    <col min="4845" max="4845" width="6.6640625" style="65" customWidth="1"/>
    <col min="4846" max="4846" width="10.109375" style="65" customWidth="1"/>
    <col min="4847" max="4847" width="6.88671875" style="65" customWidth="1"/>
    <col min="4848" max="4848" width="10.109375" style="65" customWidth="1"/>
    <col min="4849" max="4849" width="6.88671875" style="65" customWidth="1"/>
    <col min="4850" max="4850" width="9.109375" style="65" customWidth="1"/>
    <col min="4851" max="4851" width="10" style="65" customWidth="1"/>
    <col min="4852" max="4852" width="16.6640625" style="65" customWidth="1"/>
    <col min="4853" max="4853" width="10.5546875" style="65" customWidth="1"/>
    <col min="4854" max="4866" width="0" style="65" hidden="1" customWidth="1"/>
    <col min="4867" max="4867" width="11.44140625" style="65"/>
    <col min="4868" max="4868" width="53" style="65" customWidth="1"/>
    <col min="4869" max="5078" width="11.44140625" style="65"/>
    <col min="5079" max="5079" width="5.33203125" style="65" customWidth="1"/>
    <col min="5080" max="5080" width="23.6640625" style="65" bestFit="1" customWidth="1"/>
    <col min="5081" max="5081" width="18.44140625" style="65" bestFit="1" customWidth="1"/>
    <col min="5082" max="5083" width="40.33203125" style="65" customWidth="1"/>
    <col min="5084" max="5084" width="14.6640625" style="65" customWidth="1"/>
    <col min="5085" max="5085" width="3.88671875" style="65" customWidth="1"/>
    <col min="5086" max="5086" width="4.109375" style="65" bestFit="1" customWidth="1"/>
    <col min="5087" max="5087" width="3.5546875" style="65" customWidth="1"/>
    <col min="5088" max="5088" width="5.5546875" style="65" customWidth="1"/>
    <col min="5089" max="5089" width="5" style="65" customWidth="1"/>
    <col min="5090" max="5090" width="8" style="65" customWidth="1"/>
    <col min="5091" max="5091" width="6.88671875" style="65" customWidth="1"/>
    <col min="5092" max="5092" width="8.6640625" style="65" customWidth="1"/>
    <col min="5093" max="5093" width="6.88671875" style="65" customWidth="1"/>
    <col min="5094" max="5094" width="8.44140625" style="65" customWidth="1"/>
    <col min="5095" max="5095" width="6.88671875" style="65" customWidth="1"/>
    <col min="5096" max="5096" width="9.6640625" style="65" customWidth="1"/>
    <col min="5097" max="5097" width="6.88671875" style="65" customWidth="1"/>
    <col min="5098" max="5098" width="8.6640625" style="65" customWidth="1"/>
    <col min="5099" max="5099" width="6.88671875" style="65" customWidth="1"/>
    <col min="5100" max="5100" width="9.88671875" style="65" customWidth="1"/>
    <col min="5101" max="5101" width="6.6640625" style="65" customWidth="1"/>
    <col min="5102" max="5102" width="10.109375" style="65" customWidth="1"/>
    <col min="5103" max="5103" width="6.88671875" style="65" customWidth="1"/>
    <col min="5104" max="5104" width="10.109375" style="65" customWidth="1"/>
    <col min="5105" max="5105" width="6.88671875" style="65" customWidth="1"/>
    <col min="5106" max="5106" width="9.109375" style="65" customWidth="1"/>
    <col min="5107" max="5107" width="10" style="65" customWidth="1"/>
    <col min="5108" max="5108" width="16.6640625" style="65" customWidth="1"/>
    <col min="5109" max="5109" width="10.5546875" style="65" customWidth="1"/>
    <col min="5110" max="5122" width="0" style="65" hidden="1" customWidth="1"/>
    <col min="5123" max="5123" width="11.44140625" style="65"/>
    <col min="5124" max="5124" width="53" style="65" customWidth="1"/>
    <col min="5125" max="5334" width="11.44140625" style="65"/>
    <col min="5335" max="5335" width="5.33203125" style="65" customWidth="1"/>
    <col min="5336" max="5336" width="23.6640625" style="65" bestFit="1" customWidth="1"/>
    <col min="5337" max="5337" width="18.44140625" style="65" bestFit="1" customWidth="1"/>
    <col min="5338" max="5339" width="40.33203125" style="65" customWidth="1"/>
    <col min="5340" max="5340" width="14.6640625" style="65" customWidth="1"/>
    <col min="5341" max="5341" width="3.88671875" style="65" customWidth="1"/>
    <col min="5342" max="5342" width="4.109375" style="65" bestFit="1" customWidth="1"/>
    <col min="5343" max="5343" width="3.5546875" style="65" customWidth="1"/>
    <col min="5344" max="5344" width="5.5546875" style="65" customWidth="1"/>
    <col min="5345" max="5345" width="5" style="65" customWidth="1"/>
    <col min="5346" max="5346" width="8" style="65" customWidth="1"/>
    <col min="5347" max="5347" width="6.88671875" style="65" customWidth="1"/>
    <col min="5348" max="5348" width="8.6640625" style="65" customWidth="1"/>
    <col min="5349" max="5349" width="6.88671875" style="65" customWidth="1"/>
    <col min="5350" max="5350" width="8.44140625" style="65" customWidth="1"/>
    <col min="5351" max="5351" width="6.88671875" style="65" customWidth="1"/>
    <col min="5352" max="5352" width="9.6640625" style="65" customWidth="1"/>
    <col min="5353" max="5353" width="6.88671875" style="65" customWidth="1"/>
    <col min="5354" max="5354" width="8.6640625" style="65" customWidth="1"/>
    <col min="5355" max="5355" width="6.88671875" style="65" customWidth="1"/>
    <col min="5356" max="5356" width="9.88671875" style="65" customWidth="1"/>
    <col min="5357" max="5357" width="6.6640625" style="65" customWidth="1"/>
    <col min="5358" max="5358" width="10.109375" style="65" customWidth="1"/>
    <col min="5359" max="5359" width="6.88671875" style="65" customWidth="1"/>
    <col min="5360" max="5360" width="10.109375" style="65" customWidth="1"/>
    <col min="5361" max="5361" width="6.88671875" style="65" customWidth="1"/>
    <col min="5362" max="5362" width="9.109375" style="65" customWidth="1"/>
    <col min="5363" max="5363" width="10" style="65" customWidth="1"/>
    <col min="5364" max="5364" width="16.6640625" style="65" customWidth="1"/>
    <col min="5365" max="5365" width="10.5546875" style="65" customWidth="1"/>
    <col min="5366" max="5378" width="0" style="65" hidden="1" customWidth="1"/>
    <col min="5379" max="5379" width="11.44140625" style="65"/>
    <col min="5380" max="5380" width="53" style="65" customWidth="1"/>
    <col min="5381" max="5590" width="11.44140625" style="65"/>
    <col min="5591" max="5591" width="5.33203125" style="65" customWidth="1"/>
    <col min="5592" max="5592" width="23.6640625" style="65" bestFit="1" customWidth="1"/>
    <col min="5593" max="5593" width="18.44140625" style="65" bestFit="1" customWidth="1"/>
    <col min="5594" max="5595" width="40.33203125" style="65" customWidth="1"/>
    <col min="5596" max="5596" width="14.6640625" style="65" customWidth="1"/>
    <col min="5597" max="5597" width="3.88671875" style="65" customWidth="1"/>
    <col min="5598" max="5598" width="4.109375" style="65" bestFit="1" customWidth="1"/>
    <col min="5599" max="5599" width="3.5546875" style="65" customWidth="1"/>
    <col min="5600" max="5600" width="5.5546875" style="65" customWidth="1"/>
    <col min="5601" max="5601" width="5" style="65" customWidth="1"/>
    <col min="5602" max="5602" width="8" style="65" customWidth="1"/>
    <col min="5603" max="5603" width="6.88671875" style="65" customWidth="1"/>
    <col min="5604" max="5604" width="8.6640625" style="65" customWidth="1"/>
    <col min="5605" max="5605" width="6.88671875" style="65" customWidth="1"/>
    <col min="5606" max="5606" width="8.44140625" style="65" customWidth="1"/>
    <col min="5607" max="5607" width="6.88671875" style="65" customWidth="1"/>
    <col min="5608" max="5608" width="9.6640625" style="65" customWidth="1"/>
    <col min="5609" max="5609" width="6.88671875" style="65" customWidth="1"/>
    <col min="5610" max="5610" width="8.6640625" style="65" customWidth="1"/>
    <col min="5611" max="5611" width="6.88671875" style="65" customWidth="1"/>
    <col min="5612" max="5612" width="9.88671875" style="65" customWidth="1"/>
    <col min="5613" max="5613" width="6.6640625" style="65" customWidth="1"/>
    <col min="5614" max="5614" width="10.109375" style="65" customWidth="1"/>
    <col min="5615" max="5615" width="6.88671875" style="65" customWidth="1"/>
    <col min="5616" max="5616" width="10.109375" style="65" customWidth="1"/>
    <col min="5617" max="5617" width="6.88671875" style="65" customWidth="1"/>
    <col min="5618" max="5618" width="9.109375" style="65" customWidth="1"/>
    <col min="5619" max="5619" width="10" style="65" customWidth="1"/>
    <col min="5620" max="5620" width="16.6640625" style="65" customWidth="1"/>
    <col min="5621" max="5621" width="10.5546875" style="65" customWidth="1"/>
    <col min="5622" max="5634" width="0" style="65" hidden="1" customWidth="1"/>
    <col min="5635" max="5635" width="11.44140625" style="65"/>
    <col min="5636" max="5636" width="53" style="65" customWidth="1"/>
    <col min="5637" max="5846" width="11.44140625" style="65"/>
    <col min="5847" max="5847" width="5.33203125" style="65" customWidth="1"/>
    <col min="5848" max="5848" width="23.6640625" style="65" bestFit="1" customWidth="1"/>
    <col min="5849" max="5849" width="18.44140625" style="65" bestFit="1" customWidth="1"/>
    <col min="5850" max="5851" width="40.33203125" style="65" customWidth="1"/>
    <col min="5852" max="5852" width="14.6640625" style="65" customWidth="1"/>
    <col min="5853" max="5853" width="3.88671875" style="65" customWidth="1"/>
    <col min="5854" max="5854" width="4.109375" style="65" bestFit="1" customWidth="1"/>
    <col min="5855" max="5855" width="3.5546875" style="65" customWidth="1"/>
    <col min="5856" max="5856" width="5.5546875" style="65" customWidth="1"/>
    <col min="5857" max="5857" width="5" style="65" customWidth="1"/>
    <col min="5858" max="5858" width="8" style="65" customWidth="1"/>
    <col min="5859" max="5859" width="6.88671875" style="65" customWidth="1"/>
    <col min="5860" max="5860" width="8.6640625" style="65" customWidth="1"/>
    <col min="5861" max="5861" width="6.88671875" style="65" customWidth="1"/>
    <col min="5862" max="5862" width="8.44140625" style="65" customWidth="1"/>
    <col min="5863" max="5863" width="6.88671875" style="65" customWidth="1"/>
    <col min="5864" max="5864" width="9.6640625" style="65" customWidth="1"/>
    <col min="5865" max="5865" width="6.88671875" style="65" customWidth="1"/>
    <col min="5866" max="5866" width="8.6640625" style="65" customWidth="1"/>
    <col min="5867" max="5867" width="6.88671875" style="65" customWidth="1"/>
    <col min="5868" max="5868" width="9.88671875" style="65" customWidth="1"/>
    <col min="5869" max="5869" width="6.6640625" style="65" customWidth="1"/>
    <col min="5870" max="5870" width="10.109375" style="65" customWidth="1"/>
    <col min="5871" max="5871" width="6.88671875" style="65" customWidth="1"/>
    <col min="5872" max="5872" width="10.109375" style="65" customWidth="1"/>
    <col min="5873" max="5873" width="6.88671875" style="65" customWidth="1"/>
    <col min="5874" max="5874" width="9.109375" style="65" customWidth="1"/>
    <col min="5875" max="5875" width="10" style="65" customWidth="1"/>
    <col min="5876" max="5876" width="16.6640625" style="65" customWidth="1"/>
    <col min="5877" max="5877" width="10.5546875" style="65" customWidth="1"/>
    <col min="5878" max="5890" width="0" style="65" hidden="1" customWidth="1"/>
    <col min="5891" max="5891" width="11.44140625" style="65"/>
    <col min="5892" max="5892" width="53" style="65" customWidth="1"/>
    <col min="5893" max="6102" width="11.44140625" style="65"/>
    <col min="6103" max="6103" width="5.33203125" style="65" customWidth="1"/>
    <col min="6104" max="6104" width="23.6640625" style="65" bestFit="1" customWidth="1"/>
    <col min="6105" max="6105" width="18.44140625" style="65" bestFit="1" customWidth="1"/>
    <col min="6106" max="6107" width="40.33203125" style="65" customWidth="1"/>
    <col min="6108" max="6108" width="14.6640625" style="65" customWidth="1"/>
    <col min="6109" max="6109" width="3.88671875" style="65" customWidth="1"/>
    <col min="6110" max="6110" width="4.109375" style="65" bestFit="1" customWidth="1"/>
    <col min="6111" max="6111" width="3.5546875" style="65" customWidth="1"/>
    <col min="6112" max="6112" width="5.5546875" style="65" customWidth="1"/>
    <col min="6113" max="6113" width="5" style="65" customWidth="1"/>
    <col min="6114" max="6114" width="8" style="65" customWidth="1"/>
    <col min="6115" max="6115" width="6.88671875" style="65" customWidth="1"/>
    <col min="6116" max="6116" width="8.6640625" style="65" customWidth="1"/>
    <col min="6117" max="6117" width="6.88671875" style="65" customWidth="1"/>
    <col min="6118" max="6118" width="8.44140625" style="65" customWidth="1"/>
    <col min="6119" max="6119" width="6.88671875" style="65" customWidth="1"/>
    <col min="6120" max="6120" width="9.6640625" style="65" customWidth="1"/>
    <col min="6121" max="6121" width="6.88671875" style="65" customWidth="1"/>
    <col min="6122" max="6122" width="8.6640625" style="65" customWidth="1"/>
    <col min="6123" max="6123" width="6.88671875" style="65" customWidth="1"/>
    <col min="6124" max="6124" width="9.88671875" style="65" customWidth="1"/>
    <col min="6125" max="6125" width="6.6640625" style="65" customWidth="1"/>
    <col min="6126" max="6126" width="10.109375" style="65" customWidth="1"/>
    <col min="6127" max="6127" width="6.88671875" style="65" customWidth="1"/>
    <col min="6128" max="6128" width="10.109375" style="65" customWidth="1"/>
    <col min="6129" max="6129" width="6.88671875" style="65" customWidth="1"/>
    <col min="6130" max="6130" width="9.109375" style="65" customWidth="1"/>
    <col min="6131" max="6131" width="10" style="65" customWidth="1"/>
    <col min="6132" max="6132" width="16.6640625" style="65" customWidth="1"/>
    <col min="6133" max="6133" width="10.5546875" style="65" customWidth="1"/>
    <col min="6134" max="6146" width="0" style="65" hidden="1" customWidth="1"/>
    <col min="6147" max="6147" width="11.44140625" style="65"/>
    <col min="6148" max="6148" width="53" style="65" customWidth="1"/>
    <col min="6149" max="6358" width="11.44140625" style="65"/>
    <col min="6359" max="6359" width="5.33203125" style="65" customWidth="1"/>
    <col min="6360" max="6360" width="23.6640625" style="65" bestFit="1" customWidth="1"/>
    <col min="6361" max="6361" width="18.44140625" style="65" bestFit="1" customWidth="1"/>
    <col min="6362" max="6363" width="40.33203125" style="65" customWidth="1"/>
    <col min="6364" max="6364" width="14.6640625" style="65" customWidth="1"/>
    <col min="6365" max="6365" width="3.88671875" style="65" customWidth="1"/>
    <col min="6366" max="6366" width="4.109375" style="65" bestFit="1" customWidth="1"/>
    <col min="6367" max="6367" width="3.5546875" style="65" customWidth="1"/>
    <col min="6368" max="6368" width="5.5546875" style="65" customWidth="1"/>
    <col min="6369" max="6369" width="5" style="65" customWidth="1"/>
    <col min="6370" max="6370" width="8" style="65" customWidth="1"/>
    <col min="6371" max="6371" width="6.88671875" style="65" customWidth="1"/>
    <col min="6372" max="6372" width="8.6640625" style="65" customWidth="1"/>
    <col min="6373" max="6373" width="6.88671875" style="65" customWidth="1"/>
    <col min="6374" max="6374" width="8.44140625" style="65" customWidth="1"/>
    <col min="6375" max="6375" width="6.88671875" style="65" customWidth="1"/>
    <col min="6376" max="6376" width="9.6640625" style="65" customWidth="1"/>
    <col min="6377" max="6377" width="6.88671875" style="65" customWidth="1"/>
    <col min="6378" max="6378" width="8.6640625" style="65" customWidth="1"/>
    <col min="6379" max="6379" width="6.88671875" style="65" customWidth="1"/>
    <col min="6380" max="6380" width="9.88671875" style="65" customWidth="1"/>
    <col min="6381" max="6381" width="6.6640625" style="65" customWidth="1"/>
    <col min="6382" max="6382" width="10.109375" style="65" customWidth="1"/>
    <col min="6383" max="6383" width="6.88671875" style="65" customWidth="1"/>
    <col min="6384" max="6384" width="10.109375" style="65" customWidth="1"/>
    <col min="6385" max="6385" width="6.88671875" style="65" customWidth="1"/>
    <col min="6386" max="6386" width="9.109375" style="65" customWidth="1"/>
    <col min="6387" max="6387" width="10" style="65" customWidth="1"/>
    <col min="6388" max="6388" width="16.6640625" style="65" customWidth="1"/>
    <col min="6389" max="6389" width="10.5546875" style="65" customWidth="1"/>
    <col min="6390" max="6402" width="0" style="65" hidden="1" customWidth="1"/>
    <col min="6403" max="6403" width="11.44140625" style="65"/>
    <col min="6404" max="6404" width="53" style="65" customWidth="1"/>
    <col min="6405" max="6614" width="11.44140625" style="65"/>
    <col min="6615" max="6615" width="5.33203125" style="65" customWidth="1"/>
    <col min="6616" max="6616" width="23.6640625" style="65" bestFit="1" customWidth="1"/>
    <col min="6617" max="6617" width="18.44140625" style="65" bestFit="1" customWidth="1"/>
    <col min="6618" max="6619" width="40.33203125" style="65" customWidth="1"/>
    <col min="6620" max="6620" width="14.6640625" style="65" customWidth="1"/>
    <col min="6621" max="6621" width="3.88671875" style="65" customWidth="1"/>
    <col min="6622" max="6622" width="4.109375" style="65" bestFit="1" customWidth="1"/>
    <col min="6623" max="6623" width="3.5546875" style="65" customWidth="1"/>
    <col min="6624" max="6624" width="5.5546875" style="65" customWidth="1"/>
    <col min="6625" max="6625" width="5" style="65" customWidth="1"/>
    <col min="6626" max="6626" width="8" style="65" customWidth="1"/>
    <col min="6627" max="6627" width="6.88671875" style="65" customWidth="1"/>
    <col min="6628" max="6628" width="8.6640625" style="65" customWidth="1"/>
    <col min="6629" max="6629" width="6.88671875" style="65" customWidth="1"/>
    <col min="6630" max="6630" width="8.44140625" style="65" customWidth="1"/>
    <col min="6631" max="6631" width="6.88671875" style="65" customWidth="1"/>
    <col min="6632" max="6632" width="9.6640625" style="65" customWidth="1"/>
    <col min="6633" max="6633" width="6.88671875" style="65" customWidth="1"/>
    <col min="6634" max="6634" width="8.6640625" style="65" customWidth="1"/>
    <col min="6635" max="6635" width="6.88671875" style="65" customWidth="1"/>
    <col min="6636" max="6636" width="9.88671875" style="65" customWidth="1"/>
    <col min="6637" max="6637" width="6.6640625" style="65" customWidth="1"/>
    <col min="6638" max="6638" width="10.109375" style="65" customWidth="1"/>
    <col min="6639" max="6639" width="6.88671875" style="65" customWidth="1"/>
    <col min="6640" max="6640" width="10.109375" style="65" customWidth="1"/>
    <col min="6641" max="6641" width="6.88671875" style="65" customWidth="1"/>
    <col min="6642" max="6642" width="9.109375" style="65" customWidth="1"/>
    <col min="6643" max="6643" width="10" style="65" customWidth="1"/>
    <col min="6644" max="6644" width="16.6640625" style="65" customWidth="1"/>
    <col min="6645" max="6645" width="10.5546875" style="65" customWidth="1"/>
    <col min="6646" max="6658" width="0" style="65" hidden="1" customWidth="1"/>
    <col min="6659" max="6659" width="11.44140625" style="65"/>
    <col min="6660" max="6660" width="53" style="65" customWidth="1"/>
    <col min="6661" max="6870" width="11.44140625" style="65"/>
    <col min="6871" max="6871" width="5.33203125" style="65" customWidth="1"/>
    <col min="6872" max="6872" width="23.6640625" style="65" bestFit="1" customWidth="1"/>
    <col min="6873" max="6873" width="18.44140625" style="65" bestFit="1" customWidth="1"/>
    <col min="6874" max="6875" width="40.33203125" style="65" customWidth="1"/>
    <col min="6876" max="6876" width="14.6640625" style="65" customWidth="1"/>
    <col min="6877" max="6877" width="3.88671875" style="65" customWidth="1"/>
    <col min="6878" max="6878" width="4.109375" style="65" bestFit="1" customWidth="1"/>
    <col min="6879" max="6879" width="3.5546875" style="65" customWidth="1"/>
    <col min="6880" max="6880" width="5.5546875" style="65" customWidth="1"/>
    <col min="6881" max="6881" width="5" style="65" customWidth="1"/>
    <col min="6882" max="6882" width="8" style="65" customWidth="1"/>
    <col min="6883" max="6883" width="6.88671875" style="65" customWidth="1"/>
    <col min="6884" max="6884" width="8.6640625" style="65" customWidth="1"/>
    <col min="6885" max="6885" width="6.88671875" style="65" customWidth="1"/>
    <col min="6886" max="6886" width="8.44140625" style="65" customWidth="1"/>
    <col min="6887" max="6887" width="6.88671875" style="65" customWidth="1"/>
    <col min="6888" max="6888" width="9.6640625" style="65" customWidth="1"/>
    <col min="6889" max="6889" width="6.88671875" style="65" customWidth="1"/>
    <col min="6890" max="6890" width="8.6640625" style="65" customWidth="1"/>
    <col min="6891" max="6891" width="6.88671875" style="65" customWidth="1"/>
    <col min="6892" max="6892" width="9.88671875" style="65" customWidth="1"/>
    <col min="6893" max="6893" width="6.6640625" style="65" customWidth="1"/>
    <col min="6894" max="6894" width="10.109375" style="65" customWidth="1"/>
    <col min="6895" max="6895" width="6.88671875" style="65" customWidth="1"/>
    <col min="6896" max="6896" width="10.109375" style="65" customWidth="1"/>
    <col min="6897" max="6897" width="6.88671875" style="65" customWidth="1"/>
    <col min="6898" max="6898" width="9.109375" style="65" customWidth="1"/>
    <col min="6899" max="6899" width="10" style="65" customWidth="1"/>
    <col min="6900" max="6900" width="16.6640625" style="65" customWidth="1"/>
    <col min="6901" max="6901" width="10.5546875" style="65" customWidth="1"/>
    <col min="6902" max="6914" width="0" style="65" hidden="1" customWidth="1"/>
    <col min="6915" max="6915" width="11.44140625" style="65"/>
    <col min="6916" max="6916" width="53" style="65" customWidth="1"/>
    <col min="6917" max="7126" width="11.44140625" style="65"/>
    <col min="7127" max="7127" width="5.33203125" style="65" customWidth="1"/>
    <col min="7128" max="7128" width="23.6640625" style="65" bestFit="1" customWidth="1"/>
    <col min="7129" max="7129" width="18.44140625" style="65" bestFit="1" customWidth="1"/>
    <col min="7130" max="7131" width="40.33203125" style="65" customWidth="1"/>
    <col min="7132" max="7132" width="14.6640625" style="65" customWidth="1"/>
    <col min="7133" max="7133" width="3.88671875" style="65" customWidth="1"/>
    <col min="7134" max="7134" width="4.109375" style="65" bestFit="1" customWidth="1"/>
    <col min="7135" max="7135" width="3.5546875" style="65" customWidth="1"/>
    <col min="7136" max="7136" width="5.5546875" style="65" customWidth="1"/>
    <col min="7137" max="7137" width="5" style="65" customWidth="1"/>
    <col min="7138" max="7138" width="8" style="65" customWidth="1"/>
    <col min="7139" max="7139" width="6.88671875" style="65" customWidth="1"/>
    <col min="7140" max="7140" width="8.6640625" style="65" customWidth="1"/>
    <col min="7141" max="7141" width="6.88671875" style="65" customWidth="1"/>
    <col min="7142" max="7142" width="8.44140625" style="65" customWidth="1"/>
    <col min="7143" max="7143" width="6.88671875" style="65" customWidth="1"/>
    <col min="7144" max="7144" width="9.6640625" style="65" customWidth="1"/>
    <col min="7145" max="7145" width="6.88671875" style="65" customWidth="1"/>
    <col min="7146" max="7146" width="8.6640625" style="65" customWidth="1"/>
    <col min="7147" max="7147" width="6.88671875" style="65" customWidth="1"/>
    <col min="7148" max="7148" width="9.88671875" style="65" customWidth="1"/>
    <col min="7149" max="7149" width="6.6640625" style="65" customWidth="1"/>
    <col min="7150" max="7150" width="10.109375" style="65" customWidth="1"/>
    <col min="7151" max="7151" width="6.88671875" style="65" customWidth="1"/>
    <col min="7152" max="7152" width="10.109375" style="65" customWidth="1"/>
    <col min="7153" max="7153" width="6.88671875" style="65" customWidth="1"/>
    <col min="7154" max="7154" width="9.109375" style="65" customWidth="1"/>
    <col min="7155" max="7155" width="10" style="65" customWidth="1"/>
    <col min="7156" max="7156" width="16.6640625" style="65" customWidth="1"/>
    <col min="7157" max="7157" width="10.5546875" style="65" customWidth="1"/>
    <col min="7158" max="7170" width="0" style="65" hidden="1" customWidth="1"/>
    <col min="7171" max="7171" width="11.44140625" style="65"/>
    <col min="7172" max="7172" width="53" style="65" customWidth="1"/>
    <col min="7173" max="7382" width="11.44140625" style="65"/>
    <col min="7383" max="7383" width="5.33203125" style="65" customWidth="1"/>
    <col min="7384" max="7384" width="23.6640625" style="65" bestFit="1" customWidth="1"/>
    <col min="7385" max="7385" width="18.44140625" style="65" bestFit="1" customWidth="1"/>
    <col min="7386" max="7387" width="40.33203125" style="65" customWidth="1"/>
    <col min="7388" max="7388" width="14.6640625" style="65" customWidth="1"/>
    <col min="7389" max="7389" width="3.88671875" style="65" customWidth="1"/>
    <col min="7390" max="7390" width="4.109375" style="65" bestFit="1" customWidth="1"/>
    <col min="7391" max="7391" width="3.5546875" style="65" customWidth="1"/>
    <col min="7392" max="7392" width="5.5546875" style="65" customWidth="1"/>
    <col min="7393" max="7393" width="5" style="65" customWidth="1"/>
    <col min="7394" max="7394" width="8" style="65" customWidth="1"/>
    <col min="7395" max="7395" width="6.88671875" style="65" customWidth="1"/>
    <col min="7396" max="7396" width="8.6640625" style="65" customWidth="1"/>
    <col min="7397" max="7397" width="6.88671875" style="65" customWidth="1"/>
    <col min="7398" max="7398" width="8.44140625" style="65" customWidth="1"/>
    <col min="7399" max="7399" width="6.88671875" style="65" customWidth="1"/>
    <col min="7400" max="7400" width="9.6640625" style="65" customWidth="1"/>
    <col min="7401" max="7401" width="6.88671875" style="65" customWidth="1"/>
    <col min="7402" max="7402" width="8.6640625" style="65" customWidth="1"/>
    <col min="7403" max="7403" width="6.88671875" style="65" customWidth="1"/>
    <col min="7404" max="7404" width="9.88671875" style="65" customWidth="1"/>
    <col min="7405" max="7405" width="6.6640625" style="65" customWidth="1"/>
    <col min="7406" max="7406" width="10.109375" style="65" customWidth="1"/>
    <col min="7407" max="7407" width="6.88671875" style="65" customWidth="1"/>
    <col min="7408" max="7408" width="10.109375" style="65" customWidth="1"/>
    <col min="7409" max="7409" width="6.88671875" style="65" customWidth="1"/>
    <col min="7410" max="7410" width="9.109375" style="65" customWidth="1"/>
    <col min="7411" max="7411" width="10" style="65" customWidth="1"/>
    <col min="7412" max="7412" width="16.6640625" style="65" customWidth="1"/>
    <col min="7413" max="7413" width="10.5546875" style="65" customWidth="1"/>
    <col min="7414" max="7426" width="0" style="65" hidden="1" customWidth="1"/>
    <col min="7427" max="7427" width="11.44140625" style="65"/>
    <col min="7428" max="7428" width="53" style="65" customWidth="1"/>
    <col min="7429" max="7638" width="11.44140625" style="65"/>
    <col min="7639" max="7639" width="5.33203125" style="65" customWidth="1"/>
    <col min="7640" max="7640" width="23.6640625" style="65" bestFit="1" customWidth="1"/>
    <col min="7641" max="7641" width="18.44140625" style="65" bestFit="1" customWidth="1"/>
    <col min="7642" max="7643" width="40.33203125" style="65" customWidth="1"/>
    <col min="7644" max="7644" width="14.6640625" style="65" customWidth="1"/>
    <col min="7645" max="7645" width="3.88671875" style="65" customWidth="1"/>
    <col min="7646" max="7646" width="4.109375" style="65" bestFit="1" customWidth="1"/>
    <col min="7647" max="7647" width="3.5546875" style="65" customWidth="1"/>
    <col min="7648" max="7648" width="5.5546875" style="65" customWidth="1"/>
    <col min="7649" max="7649" width="5" style="65" customWidth="1"/>
    <col min="7650" max="7650" width="8" style="65" customWidth="1"/>
    <col min="7651" max="7651" width="6.88671875" style="65" customWidth="1"/>
    <col min="7652" max="7652" width="8.6640625" style="65" customWidth="1"/>
    <col min="7653" max="7653" width="6.88671875" style="65" customWidth="1"/>
    <col min="7654" max="7654" width="8.44140625" style="65" customWidth="1"/>
    <col min="7655" max="7655" width="6.88671875" style="65" customWidth="1"/>
    <col min="7656" max="7656" width="9.6640625" style="65" customWidth="1"/>
    <col min="7657" max="7657" width="6.88671875" style="65" customWidth="1"/>
    <col min="7658" max="7658" width="8.6640625" style="65" customWidth="1"/>
    <col min="7659" max="7659" width="6.88671875" style="65" customWidth="1"/>
    <col min="7660" max="7660" width="9.88671875" style="65" customWidth="1"/>
    <col min="7661" max="7661" width="6.6640625" style="65" customWidth="1"/>
    <col min="7662" max="7662" width="10.109375" style="65" customWidth="1"/>
    <col min="7663" max="7663" width="6.88671875" style="65" customWidth="1"/>
    <col min="7664" max="7664" width="10.109375" style="65" customWidth="1"/>
    <col min="7665" max="7665" width="6.88671875" style="65" customWidth="1"/>
    <col min="7666" max="7666" width="9.109375" style="65" customWidth="1"/>
    <col min="7667" max="7667" width="10" style="65" customWidth="1"/>
    <col min="7668" max="7668" width="16.6640625" style="65" customWidth="1"/>
    <col min="7669" max="7669" width="10.5546875" style="65" customWidth="1"/>
    <col min="7670" max="7682" width="0" style="65" hidden="1" customWidth="1"/>
    <col min="7683" max="7683" width="11.44140625" style="65"/>
    <col min="7684" max="7684" width="53" style="65" customWidth="1"/>
    <col min="7685" max="7894" width="11.44140625" style="65"/>
    <col min="7895" max="7895" width="5.33203125" style="65" customWidth="1"/>
    <col min="7896" max="7896" width="23.6640625" style="65" bestFit="1" customWidth="1"/>
    <col min="7897" max="7897" width="18.44140625" style="65" bestFit="1" customWidth="1"/>
    <col min="7898" max="7899" width="40.33203125" style="65" customWidth="1"/>
    <col min="7900" max="7900" width="14.6640625" style="65" customWidth="1"/>
    <col min="7901" max="7901" width="3.88671875" style="65" customWidth="1"/>
    <col min="7902" max="7902" width="4.109375" style="65" bestFit="1" customWidth="1"/>
    <col min="7903" max="7903" width="3.5546875" style="65" customWidth="1"/>
    <col min="7904" max="7904" width="5.5546875" style="65" customWidth="1"/>
    <col min="7905" max="7905" width="5" style="65" customWidth="1"/>
    <col min="7906" max="7906" width="8" style="65" customWidth="1"/>
    <col min="7907" max="7907" width="6.88671875" style="65" customWidth="1"/>
    <col min="7908" max="7908" width="8.6640625" style="65" customWidth="1"/>
    <col min="7909" max="7909" width="6.88671875" style="65" customWidth="1"/>
    <col min="7910" max="7910" width="8.44140625" style="65" customWidth="1"/>
    <col min="7911" max="7911" width="6.88671875" style="65" customWidth="1"/>
    <col min="7912" max="7912" width="9.6640625" style="65" customWidth="1"/>
    <col min="7913" max="7913" width="6.88671875" style="65" customWidth="1"/>
    <col min="7914" max="7914" width="8.6640625" style="65" customWidth="1"/>
    <col min="7915" max="7915" width="6.88671875" style="65" customWidth="1"/>
    <col min="7916" max="7916" width="9.88671875" style="65" customWidth="1"/>
    <col min="7917" max="7917" width="6.6640625" style="65" customWidth="1"/>
    <col min="7918" max="7918" width="10.109375" style="65" customWidth="1"/>
    <col min="7919" max="7919" width="6.88671875" style="65" customWidth="1"/>
    <col min="7920" max="7920" width="10.109375" style="65" customWidth="1"/>
    <col min="7921" max="7921" width="6.88671875" style="65" customWidth="1"/>
    <col min="7922" max="7922" width="9.109375" style="65" customWidth="1"/>
    <col min="7923" max="7923" width="10" style="65" customWidth="1"/>
    <col min="7924" max="7924" width="16.6640625" style="65" customWidth="1"/>
    <col min="7925" max="7925" width="10.5546875" style="65" customWidth="1"/>
    <col min="7926" max="7938" width="0" style="65" hidden="1" customWidth="1"/>
    <col min="7939" max="7939" width="11.44140625" style="65"/>
    <col min="7940" max="7940" width="53" style="65" customWidth="1"/>
    <col min="7941" max="8150" width="11.44140625" style="65"/>
    <col min="8151" max="8151" width="5.33203125" style="65" customWidth="1"/>
    <col min="8152" max="8152" width="23.6640625" style="65" bestFit="1" customWidth="1"/>
    <col min="8153" max="8153" width="18.44140625" style="65" bestFit="1" customWidth="1"/>
    <col min="8154" max="8155" width="40.33203125" style="65" customWidth="1"/>
    <col min="8156" max="8156" width="14.6640625" style="65" customWidth="1"/>
    <col min="8157" max="8157" width="3.88671875" style="65" customWidth="1"/>
    <col min="8158" max="8158" width="4.109375" style="65" bestFit="1" customWidth="1"/>
    <col min="8159" max="8159" width="3.5546875" style="65" customWidth="1"/>
    <col min="8160" max="8160" width="5.5546875" style="65" customWidth="1"/>
    <col min="8161" max="8161" width="5" style="65" customWidth="1"/>
    <col min="8162" max="8162" width="8" style="65" customWidth="1"/>
    <col min="8163" max="8163" width="6.88671875" style="65" customWidth="1"/>
    <col min="8164" max="8164" width="8.6640625" style="65" customWidth="1"/>
    <col min="8165" max="8165" width="6.88671875" style="65" customWidth="1"/>
    <col min="8166" max="8166" width="8.44140625" style="65" customWidth="1"/>
    <col min="8167" max="8167" width="6.88671875" style="65" customWidth="1"/>
    <col min="8168" max="8168" width="9.6640625" style="65" customWidth="1"/>
    <col min="8169" max="8169" width="6.88671875" style="65" customWidth="1"/>
    <col min="8170" max="8170" width="8.6640625" style="65" customWidth="1"/>
    <col min="8171" max="8171" width="6.88671875" style="65" customWidth="1"/>
    <col min="8172" max="8172" width="9.88671875" style="65" customWidth="1"/>
    <col min="8173" max="8173" width="6.6640625" style="65" customWidth="1"/>
    <col min="8174" max="8174" width="10.109375" style="65" customWidth="1"/>
    <col min="8175" max="8175" width="6.88671875" style="65" customWidth="1"/>
    <col min="8176" max="8176" width="10.109375" style="65" customWidth="1"/>
    <col min="8177" max="8177" width="6.88671875" style="65" customWidth="1"/>
    <col min="8178" max="8178" width="9.109375" style="65" customWidth="1"/>
    <col min="8179" max="8179" width="10" style="65" customWidth="1"/>
    <col min="8180" max="8180" width="16.6640625" style="65" customWidth="1"/>
    <col min="8181" max="8181" width="10.5546875" style="65" customWidth="1"/>
    <col min="8182" max="8194" width="0" style="65" hidden="1" customWidth="1"/>
    <col min="8195" max="8195" width="11.44140625" style="65"/>
    <col min="8196" max="8196" width="53" style="65" customWidth="1"/>
    <col min="8197" max="8406" width="11.44140625" style="65"/>
    <col min="8407" max="8407" width="5.33203125" style="65" customWidth="1"/>
    <col min="8408" max="8408" width="23.6640625" style="65" bestFit="1" customWidth="1"/>
    <col min="8409" max="8409" width="18.44140625" style="65" bestFit="1" customWidth="1"/>
    <col min="8410" max="8411" width="40.33203125" style="65" customWidth="1"/>
    <col min="8412" max="8412" width="14.6640625" style="65" customWidth="1"/>
    <col min="8413" max="8413" width="3.88671875" style="65" customWidth="1"/>
    <col min="8414" max="8414" width="4.109375" style="65" bestFit="1" customWidth="1"/>
    <col min="8415" max="8415" width="3.5546875" style="65" customWidth="1"/>
    <col min="8416" max="8416" width="5.5546875" style="65" customWidth="1"/>
    <col min="8417" max="8417" width="5" style="65" customWidth="1"/>
    <col min="8418" max="8418" width="8" style="65" customWidth="1"/>
    <col min="8419" max="8419" width="6.88671875" style="65" customWidth="1"/>
    <col min="8420" max="8420" width="8.6640625" style="65" customWidth="1"/>
    <col min="8421" max="8421" width="6.88671875" style="65" customWidth="1"/>
    <col min="8422" max="8422" width="8.44140625" style="65" customWidth="1"/>
    <col min="8423" max="8423" width="6.88671875" style="65" customWidth="1"/>
    <col min="8424" max="8424" width="9.6640625" style="65" customWidth="1"/>
    <col min="8425" max="8425" width="6.88671875" style="65" customWidth="1"/>
    <col min="8426" max="8426" width="8.6640625" style="65" customWidth="1"/>
    <col min="8427" max="8427" width="6.88671875" style="65" customWidth="1"/>
    <col min="8428" max="8428" width="9.88671875" style="65" customWidth="1"/>
    <col min="8429" max="8429" width="6.6640625" style="65" customWidth="1"/>
    <col min="8430" max="8430" width="10.109375" style="65" customWidth="1"/>
    <col min="8431" max="8431" width="6.88671875" style="65" customWidth="1"/>
    <col min="8432" max="8432" width="10.109375" style="65" customWidth="1"/>
    <col min="8433" max="8433" width="6.88671875" style="65" customWidth="1"/>
    <col min="8434" max="8434" width="9.109375" style="65" customWidth="1"/>
    <col min="8435" max="8435" width="10" style="65" customWidth="1"/>
    <col min="8436" max="8436" width="16.6640625" style="65" customWidth="1"/>
    <col min="8437" max="8437" width="10.5546875" style="65" customWidth="1"/>
    <col min="8438" max="8450" width="0" style="65" hidden="1" customWidth="1"/>
    <col min="8451" max="8451" width="11.44140625" style="65"/>
    <col min="8452" max="8452" width="53" style="65" customWidth="1"/>
    <col min="8453" max="8662" width="11.44140625" style="65"/>
    <col min="8663" max="8663" width="5.33203125" style="65" customWidth="1"/>
    <col min="8664" max="8664" width="23.6640625" style="65" bestFit="1" customWidth="1"/>
    <col min="8665" max="8665" width="18.44140625" style="65" bestFit="1" customWidth="1"/>
    <col min="8666" max="8667" width="40.33203125" style="65" customWidth="1"/>
    <col min="8668" max="8668" width="14.6640625" style="65" customWidth="1"/>
    <col min="8669" max="8669" width="3.88671875" style="65" customWidth="1"/>
    <col min="8670" max="8670" width="4.109375" style="65" bestFit="1" customWidth="1"/>
    <col min="8671" max="8671" width="3.5546875" style="65" customWidth="1"/>
    <col min="8672" max="8672" width="5.5546875" style="65" customWidth="1"/>
    <col min="8673" max="8673" width="5" style="65" customWidth="1"/>
    <col min="8674" max="8674" width="8" style="65" customWidth="1"/>
    <col min="8675" max="8675" width="6.88671875" style="65" customWidth="1"/>
    <col min="8676" max="8676" width="8.6640625" style="65" customWidth="1"/>
    <col min="8677" max="8677" width="6.88671875" style="65" customWidth="1"/>
    <col min="8678" max="8678" width="8.44140625" style="65" customWidth="1"/>
    <col min="8679" max="8679" width="6.88671875" style="65" customWidth="1"/>
    <col min="8680" max="8680" width="9.6640625" style="65" customWidth="1"/>
    <col min="8681" max="8681" width="6.88671875" style="65" customWidth="1"/>
    <col min="8682" max="8682" width="8.6640625" style="65" customWidth="1"/>
    <col min="8683" max="8683" width="6.88671875" style="65" customWidth="1"/>
    <col min="8684" max="8684" width="9.88671875" style="65" customWidth="1"/>
    <col min="8685" max="8685" width="6.6640625" style="65" customWidth="1"/>
    <col min="8686" max="8686" width="10.109375" style="65" customWidth="1"/>
    <col min="8687" max="8687" width="6.88671875" style="65" customWidth="1"/>
    <col min="8688" max="8688" width="10.109375" style="65" customWidth="1"/>
    <col min="8689" max="8689" width="6.88671875" style="65" customWidth="1"/>
    <col min="8690" max="8690" width="9.109375" style="65" customWidth="1"/>
    <col min="8691" max="8691" width="10" style="65" customWidth="1"/>
    <col min="8692" max="8692" width="16.6640625" style="65" customWidth="1"/>
    <col min="8693" max="8693" width="10.5546875" style="65" customWidth="1"/>
    <col min="8694" max="8706" width="0" style="65" hidden="1" customWidth="1"/>
    <col min="8707" max="8707" width="11.44140625" style="65"/>
    <col min="8708" max="8708" width="53" style="65" customWidth="1"/>
    <col min="8709" max="8918" width="11.44140625" style="65"/>
    <col min="8919" max="8919" width="5.33203125" style="65" customWidth="1"/>
    <col min="8920" max="8920" width="23.6640625" style="65" bestFit="1" customWidth="1"/>
    <col min="8921" max="8921" width="18.44140625" style="65" bestFit="1" customWidth="1"/>
    <col min="8922" max="8923" width="40.33203125" style="65" customWidth="1"/>
    <col min="8924" max="8924" width="14.6640625" style="65" customWidth="1"/>
    <col min="8925" max="8925" width="3.88671875" style="65" customWidth="1"/>
    <col min="8926" max="8926" width="4.109375" style="65" bestFit="1" customWidth="1"/>
    <col min="8927" max="8927" width="3.5546875" style="65" customWidth="1"/>
    <col min="8928" max="8928" width="5.5546875" style="65" customWidth="1"/>
    <col min="8929" max="8929" width="5" style="65" customWidth="1"/>
    <col min="8930" max="8930" width="8" style="65" customWidth="1"/>
    <col min="8931" max="8931" width="6.88671875" style="65" customWidth="1"/>
    <col min="8932" max="8932" width="8.6640625" style="65" customWidth="1"/>
    <col min="8933" max="8933" width="6.88671875" style="65" customWidth="1"/>
    <col min="8934" max="8934" width="8.44140625" style="65" customWidth="1"/>
    <col min="8935" max="8935" width="6.88671875" style="65" customWidth="1"/>
    <col min="8936" max="8936" width="9.6640625" style="65" customWidth="1"/>
    <col min="8937" max="8937" width="6.88671875" style="65" customWidth="1"/>
    <col min="8938" max="8938" width="8.6640625" style="65" customWidth="1"/>
    <col min="8939" max="8939" width="6.88671875" style="65" customWidth="1"/>
    <col min="8940" max="8940" width="9.88671875" style="65" customWidth="1"/>
    <col min="8941" max="8941" width="6.6640625" style="65" customWidth="1"/>
    <col min="8942" max="8942" width="10.109375" style="65" customWidth="1"/>
    <col min="8943" max="8943" width="6.88671875" style="65" customWidth="1"/>
    <col min="8944" max="8944" width="10.109375" style="65" customWidth="1"/>
    <col min="8945" max="8945" width="6.88671875" style="65" customWidth="1"/>
    <col min="8946" max="8946" width="9.109375" style="65" customWidth="1"/>
    <col min="8947" max="8947" width="10" style="65" customWidth="1"/>
    <col min="8948" max="8948" width="16.6640625" style="65" customWidth="1"/>
    <col min="8949" max="8949" width="10.5546875" style="65" customWidth="1"/>
    <col min="8950" max="8962" width="0" style="65" hidden="1" customWidth="1"/>
    <col min="8963" max="8963" width="11.44140625" style="65"/>
    <col min="8964" max="8964" width="53" style="65" customWidth="1"/>
    <col min="8965" max="9174" width="11.44140625" style="65"/>
    <col min="9175" max="9175" width="5.33203125" style="65" customWidth="1"/>
    <col min="9176" max="9176" width="23.6640625" style="65" bestFit="1" customWidth="1"/>
    <col min="9177" max="9177" width="18.44140625" style="65" bestFit="1" customWidth="1"/>
    <col min="9178" max="9179" width="40.33203125" style="65" customWidth="1"/>
    <col min="9180" max="9180" width="14.6640625" style="65" customWidth="1"/>
    <col min="9181" max="9181" width="3.88671875" style="65" customWidth="1"/>
    <col min="9182" max="9182" width="4.109375" style="65" bestFit="1" customWidth="1"/>
    <col min="9183" max="9183" width="3.5546875" style="65" customWidth="1"/>
    <col min="9184" max="9184" width="5.5546875" style="65" customWidth="1"/>
    <col min="9185" max="9185" width="5" style="65" customWidth="1"/>
    <col min="9186" max="9186" width="8" style="65" customWidth="1"/>
    <col min="9187" max="9187" width="6.88671875" style="65" customWidth="1"/>
    <col min="9188" max="9188" width="8.6640625" style="65" customWidth="1"/>
    <col min="9189" max="9189" width="6.88671875" style="65" customWidth="1"/>
    <col min="9190" max="9190" width="8.44140625" style="65" customWidth="1"/>
    <col min="9191" max="9191" width="6.88671875" style="65" customWidth="1"/>
    <col min="9192" max="9192" width="9.6640625" style="65" customWidth="1"/>
    <col min="9193" max="9193" width="6.88671875" style="65" customWidth="1"/>
    <col min="9194" max="9194" width="8.6640625" style="65" customWidth="1"/>
    <col min="9195" max="9195" width="6.88671875" style="65" customWidth="1"/>
    <col min="9196" max="9196" width="9.88671875" style="65" customWidth="1"/>
    <col min="9197" max="9197" width="6.6640625" style="65" customWidth="1"/>
    <col min="9198" max="9198" width="10.109375" style="65" customWidth="1"/>
    <col min="9199" max="9199" width="6.88671875" style="65" customWidth="1"/>
    <col min="9200" max="9200" width="10.109375" style="65" customWidth="1"/>
    <col min="9201" max="9201" width="6.88671875" style="65" customWidth="1"/>
    <col min="9202" max="9202" width="9.109375" style="65" customWidth="1"/>
    <col min="9203" max="9203" width="10" style="65" customWidth="1"/>
    <col min="9204" max="9204" width="16.6640625" style="65" customWidth="1"/>
    <col min="9205" max="9205" width="10.5546875" style="65" customWidth="1"/>
    <col min="9206" max="9218" width="0" style="65" hidden="1" customWidth="1"/>
    <col min="9219" max="9219" width="11.44140625" style="65"/>
    <col min="9220" max="9220" width="53" style="65" customWidth="1"/>
    <col min="9221" max="9430" width="11.44140625" style="65"/>
    <col min="9431" max="9431" width="5.33203125" style="65" customWidth="1"/>
    <col min="9432" max="9432" width="23.6640625" style="65" bestFit="1" customWidth="1"/>
    <col min="9433" max="9433" width="18.44140625" style="65" bestFit="1" customWidth="1"/>
    <col min="9434" max="9435" width="40.33203125" style="65" customWidth="1"/>
    <col min="9436" max="9436" width="14.6640625" style="65" customWidth="1"/>
    <col min="9437" max="9437" width="3.88671875" style="65" customWidth="1"/>
    <col min="9438" max="9438" width="4.109375" style="65" bestFit="1" customWidth="1"/>
    <col min="9439" max="9439" width="3.5546875" style="65" customWidth="1"/>
    <col min="9440" max="9440" width="5.5546875" style="65" customWidth="1"/>
    <col min="9441" max="9441" width="5" style="65" customWidth="1"/>
    <col min="9442" max="9442" width="8" style="65" customWidth="1"/>
    <col min="9443" max="9443" width="6.88671875" style="65" customWidth="1"/>
    <col min="9444" max="9444" width="8.6640625" style="65" customWidth="1"/>
    <col min="9445" max="9445" width="6.88671875" style="65" customWidth="1"/>
    <col min="9446" max="9446" width="8.44140625" style="65" customWidth="1"/>
    <col min="9447" max="9447" width="6.88671875" style="65" customWidth="1"/>
    <col min="9448" max="9448" width="9.6640625" style="65" customWidth="1"/>
    <col min="9449" max="9449" width="6.88671875" style="65" customWidth="1"/>
    <col min="9450" max="9450" width="8.6640625" style="65" customWidth="1"/>
    <col min="9451" max="9451" width="6.88671875" style="65" customWidth="1"/>
    <col min="9452" max="9452" width="9.88671875" style="65" customWidth="1"/>
    <col min="9453" max="9453" width="6.6640625" style="65" customWidth="1"/>
    <col min="9454" max="9454" width="10.109375" style="65" customWidth="1"/>
    <col min="9455" max="9455" width="6.88671875" style="65" customWidth="1"/>
    <col min="9456" max="9456" width="10.109375" style="65" customWidth="1"/>
    <col min="9457" max="9457" width="6.88671875" style="65" customWidth="1"/>
    <col min="9458" max="9458" width="9.109375" style="65" customWidth="1"/>
    <col min="9459" max="9459" width="10" style="65" customWidth="1"/>
    <col min="9460" max="9460" width="16.6640625" style="65" customWidth="1"/>
    <col min="9461" max="9461" width="10.5546875" style="65" customWidth="1"/>
    <col min="9462" max="9474" width="0" style="65" hidden="1" customWidth="1"/>
    <col min="9475" max="9475" width="11.44140625" style="65"/>
    <col min="9476" max="9476" width="53" style="65" customWidth="1"/>
    <col min="9477" max="9686" width="11.44140625" style="65"/>
    <col min="9687" max="9687" width="5.33203125" style="65" customWidth="1"/>
    <col min="9688" max="9688" width="23.6640625" style="65" bestFit="1" customWidth="1"/>
    <col min="9689" max="9689" width="18.44140625" style="65" bestFit="1" customWidth="1"/>
    <col min="9690" max="9691" width="40.33203125" style="65" customWidth="1"/>
    <col min="9692" max="9692" width="14.6640625" style="65" customWidth="1"/>
    <col min="9693" max="9693" width="3.88671875" style="65" customWidth="1"/>
    <col min="9694" max="9694" width="4.109375" style="65" bestFit="1" customWidth="1"/>
    <col min="9695" max="9695" width="3.5546875" style="65" customWidth="1"/>
    <col min="9696" max="9696" width="5.5546875" style="65" customWidth="1"/>
    <col min="9697" max="9697" width="5" style="65" customWidth="1"/>
    <col min="9698" max="9698" width="8" style="65" customWidth="1"/>
    <col min="9699" max="9699" width="6.88671875" style="65" customWidth="1"/>
    <col min="9700" max="9700" width="8.6640625" style="65" customWidth="1"/>
    <col min="9701" max="9701" width="6.88671875" style="65" customWidth="1"/>
    <col min="9702" max="9702" width="8.44140625" style="65" customWidth="1"/>
    <col min="9703" max="9703" width="6.88671875" style="65" customWidth="1"/>
    <col min="9704" max="9704" width="9.6640625" style="65" customWidth="1"/>
    <col min="9705" max="9705" width="6.88671875" style="65" customWidth="1"/>
    <col min="9706" max="9706" width="8.6640625" style="65" customWidth="1"/>
    <col min="9707" max="9707" width="6.88671875" style="65" customWidth="1"/>
    <col min="9708" max="9708" width="9.88671875" style="65" customWidth="1"/>
    <col min="9709" max="9709" width="6.6640625" style="65" customWidth="1"/>
    <col min="9710" max="9710" width="10.109375" style="65" customWidth="1"/>
    <col min="9711" max="9711" width="6.88671875" style="65" customWidth="1"/>
    <col min="9712" max="9712" width="10.109375" style="65" customWidth="1"/>
    <col min="9713" max="9713" width="6.88671875" style="65" customWidth="1"/>
    <col min="9714" max="9714" width="9.109375" style="65" customWidth="1"/>
    <col min="9715" max="9715" width="10" style="65" customWidth="1"/>
    <col min="9716" max="9716" width="16.6640625" style="65" customWidth="1"/>
    <col min="9717" max="9717" width="10.5546875" style="65" customWidth="1"/>
    <col min="9718" max="9730" width="0" style="65" hidden="1" customWidth="1"/>
    <col min="9731" max="9731" width="11.44140625" style="65"/>
    <col min="9732" max="9732" width="53" style="65" customWidth="1"/>
    <col min="9733" max="9942" width="11.44140625" style="65"/>
    <col min="9943" max="9943" width="5.33203125" style="65" customWidth="1"/>
    <col min="9944" max="9944" width="23.6640625" style="65" bestFit="1" customWidth="1"/>
    <col min="9945" max="9945" width="18.44140625" style="65" bestFit="1" customWidth="1"/>
    <col min="9946" max="9947" width="40.33203125" style="65" customWidth="1"/>
    <col min="9948" max="9948" width="14.6640625" style="65" customWidth="1"/>
    <col min="9949" max="9949" width="3.88671875" style="65" customWidth="1"/>
    <col min="9950" max="9950" width="4.109375" style="65" bestFit="1" customWidth="1"/>
    <col min="9951" max="9951" width="3.5546875" style="65" customWidth="1"/>
    <col min="9952" max="9952" width="5.5546875" style="65" customWidth="1"/>
    <col min="9953" max="9953" width="5" style="65" customWidth="1"/>
    <col min="9954" max="9954" width="8" style="65" customWidth="1"/>
    <col min="9955" max="9955" width="6.88671875" style="65" customWidth="1"/>
    <col min="9956" max="9956" width="8.6640625" style="65" customWidth="1"/>
    <col min="9957" max="9957" width="6.88671875" style="65" customWidth="1"/>
    <col min="9958" max="9958" width="8.44140625" style="65" customWidth="1"/>
    <col min="9959" max="9959" width="6.88671875" style="65" customWidth="1"/>
    <col min="9960" max="9960" width="9.6640625" style="65" customWidth="1"/>
    <col min="9961" max="9961" width="6.88671875" style="65" customWidth="1"/>
    <col min="9962" max="9962" width="8.6640625" style="65" customWidth="1"/>
    <col min="9963" max="9963" width="6.88671875" style="65" customWidth="1"/>
    <col min="9964" max="9964" width="9.88671875" style="65" customWidth="1"/>
    <col min="9965" max="9965" width="6.6640625" style="65" customWidth="1"/>
    <col min="9966" max="9966" width="10.109375" style="65" customWidth="1"/>
    <col min="9967" max="9967" width="6.88671875" style="65" customWidth="1"/>
    <col min="9968" max="9968" width="10.109375" style="65" customWidth="1"/>
    <col min="9969" max="9969" width="6.88671875" style="65" customWidth="1"/>
    <col min="9970" max="9970" width="9.109375" style="65" customWidth="1"/>
    <col min="9971" max="9971" width="10" style="65" customWidth="1"/>
    <col min="9972" max="9972" width="16.6640625" style="65" customWidth="1"/>
    <col min="9973" max="9973" width="10.5546875" style="65" customWidth="1"/>
    <col min="9974" max="9986" width="0" style="65" hidden="1" customWidth="1"/>
    <col min="9987" max="9987" width="11.44140625" style="65"/>
    <col min="9988" max="9988" width="53" style="65" customWidth="1"/>
    <col min="9989" max="10198" width="11.44140625" style="65"/>
    <col min="10199" max="10199" width="5.33203125" style="65" customWidth="1"/>
    <col min="10200" max="10200" width="23.6640625" style="65" bestFit="1" customWidth="1"/>
    <col min="10201" max="10201" width="18.44140625" style="65" bestFit="1" customWidth="1"/>
    <col min="10202" max="10203" width="40.33203125" style="65" customWidth="1"/>
    <col min="10204" max="10204" width="14.6640625" style="65" customWidth="1"/>
    <col min="10205" max="10205" width="3.88671875" style="65" customWidth="1"/>
    <col min="10206" max="10206" width="4.109375" style="65" bestFit="1" customWidth="1"/>
    <col min="10207" max="10207" width="3.5546875" style="65" customWidth="1"/>
    <col min="10208" max="10208" width="5.5546875" style="65" customWidth="1"/>
    <col min="10209" max="10209" width="5" style="65" customWidth="1"/>
    <col min="10210" max="10210" width="8" style="65" customWidth="1"/>
    <col min="10211" max="10211" width="6.88671875" style="65" customWidth="1"/>
    <col min="10212" max="10212" width="8.6640625" style="65" customWidth="1"/>
    <col min="10213" max="10213" width="6.88671875" style="65" customWidth="1"/>
    <col min="10214" max="10214" width="8.44140625" style="65" customWidth="1"/>
    <col min="10215" max="10215" width="6.88671875" style="65" customWidth="1"/>
    <col min="10216" max="10216" width="9.6640625" style="65" customWidth="1"/>
    <col min="10217" max="10217" width="6.88671875" style="65" customWidth="1"/>
    <col min="10218" max="10218" width="8.6640625" style="65" customWidth="1"/>
    <col min="10219" max="10219" width="6.88671875" style="65" customWidth="1"/>
    <col min="10220" max="10220" width="9.88671875" style="65" customWidth="1"/>
    <col min="10221" max="10221" width="6.6640625" style="65" customWidth="1"/>
    <col min="10222" max="10222" width="10.109375" style="65" customWidth="1"/>
    <col min="10223" max="10223" width="6.88671875" style="65" customWidth="1"/>
    <col min="10224" max="10224" width="10.109375" style="65" customWidth="1"/>
    <col min="10225" max="10225" width="6.88671875" style="65" customWidth="1"/>
    <col min="10226" max="10226" width="9.109375" style="65" customWidth="1"/>
    <col min="10227" max="10227" width="10" style="65" customWidth="1"/>
    <col min="10228" max="10228" width="16.6640625" style="65" customWidth="1"/>
    <col min="10229" max="10229" width="10.5546875" style="65" customWidth="1"/>
    <col min="10230" max="10242" width="0" style="65" hidden="1" customWidth="1"/>
    <col min="10243" max="10243" width="11.44140625" style="65"/>
    <col min="10244" max="10244" width="53" style="65" customWidth="1"/>
    <col min="10245" max="10454" width="11.44140625" style="65"/>
    <col min="10455" max="10455" width="5.33203125" style="65" customWidth="1"/>
    <col min="10456" max="10456" width="23.6640625" style="65" bestFit="1" customWidth="1"/>
    <col min="10457" max="10457" width="18.44140625" style="65" bestFit="1" customWidth="1"/>
    <col min="10458" max="10459" width="40.33203125" style="65" customWidth="1"/>
    <col min="10460" max="10460" width="14.6640625" style="65" customWidth="1"/>
    <col min="10461" max="10461" width="3.88671875" style="65" customWidth="1"/>
    <col min="10462" max="10462" width="4.109375" style="65" bestFit="1" customWidth="1"/>
    <col min="10463" max="10463" width="3.5546875" style="65" customWidth="1"/>
    <col min="10464" max="10464" width="5.5546875" style="65" customWidth="1"/>
    <col min="10465" max="10465" width="5" style="65" customWidth="1"/>
    <col min="10466" max="10466" width="8" style="65" customWidth="1"/>
    <col min="10467" max="10467" width="6.88671875" style="65" customWidth="1"/>
    <col min="10468" max="10468" width="8.6640625" style="65" customWidth="1"/>
    <col min="10469" max="10469" width="6.88671875" style="65" customWidth="1"/>
    <col min="10470" max="10470" width="8.44140625" style="65" customWidth="1"/>
    <col min="10471" max="10471" width="6.88671875" style="65" customWidth="1"/>
    <col min="10472" max="10472" width="9.6640625" style="65" customWidth="1"/>
    <col min="10473" max="10473" width="6.88671875" style="65" customWidth="1"/>
    <col min="10474" max="10474" width="8.6640625" style="65" customWidth="1"/>
    <col min="10475" max="10475" width="6.88671875" style="65" customWidth="1"/>
    <col min="10476" max="10476" width="9.88671875" style="65" customWidth="1"/>
    <col min="10477" max="10477" width="6.6640625" style="65" customWidth="1"/>
    <col min="10478" max="10478" width="10.109375" style="65" customWidth="1"/>
    <col min="10479" max="10479" width="6.88671875" style="65" customWidth="1"/>
    <col min="10480" max="10480" width="10.109375" style="65" customWidth="1"/>
    <col min="10481" max="10481" width="6.88671875" style="65" customWidth="1"/>
    <col min="10482" max="10482" width="9.109375" style="65" customWidth="1"/>
    <col min="10483" max="10483" width="10" style="65" customWidth="1"/>
    <col min="10484" max="10484" width="16.6640625" style="65" customWidth="1"/>
    <col min="10485" max="10485" width="10.5546875" style="65" customWidth="1"/>
    <col min="10486" max="10498" width="0" style="65" hidden="1" customWidth="1"/>
    <col min="10499" max="10499" width="11.44140625" style="65"/>
    <col min="10500" max="10500" width="53" style="65" customWidth="1"/>
    <col min="10501" max="10710" width="11.44140625" style="65"/>
    <col min="10711" max="10711" width="5.33203125" style="65" customWidth="1"/>
    <col min="10712" max="10712" width="23.6640625" style="65" bestFit="1" customWidth="1"/>
    <col min="10713" max="10713" width="18.44140625" style="65" bestFit="1" customWidth="1"/>
    <col min="10714" max="10715" width="40.33203125" style="65" customWidth="1"/>
    <col min="10716" max="10716" width="14.6640625" style="65" customWidth="1"/>
    <col min="10717" max="10717" width="3.88671875" style="65" customWidth="1"/>
    <col min="10718" max="10718" width="4.109375" style="65" bestFit="1" customWidth="1"/>
    <col min="10719" max="10719" width="3.5546875" style="65" customWidth="1"/>
    <col min="10720" max="10720" width="5.5546875" style="65" customWidth="1"/>
    <col min="10721" max="10721" width="5" style="65" customWidth="1"/>
    <col min="10722" max="10722" width="8" style="65" customWidth="1"/>
    <col min="10723" max="10723" width="6.88671875" style="65" customWidth="1"/>
    <col min="10724" max="10724" width="8.6640625" style="65" customWidth="1"/>
    <col min="10725" max="10725" width="6.88671875" style="65" customWidth="1"/>
    <col min="10726" max="10726" width="8.44140625" style="65" customWidth="1"/>
    <col min="10727" max="10727" width="6.88671875" style="65" customWidth="1"/>
    <col min="10728" max="10728" width="9.6640625" style="65" customWidth="1"/>
    <col min="10729" max="10729" width="6.88671875" style="65" customWidth="1"/>
    <col min="10730" max="10730" width="8.6640625" style="65" customWidth="1"/>
    <col min="10731" max="10731" width="6.88671875" style="65" customWidth="1"/>
    <col min="10732" max="10732" width="9.88671875" style="65" customWidth="1"/>
    <col min="10733" max="10733" width="6.6640625" style="65" customWidth="1"/>
    <col min="10734" max="10734" width="10.109375" style="65" customWidth="1"/>
    <col min="10735" max="10735" width="6.88671875" style="65" customWidth="1"/>
    <col min="10736" max="10736" width="10.109375" style="65" customWidth="1"/>
    <col min="10737" max="10737" width="6.88671875" style="65" customWidth="1"/>
    <col min="10738" max="10738" width="9.109375" style="65" customWidth="1"/>
    <col min="10739" max="10739" width="10" style="65" customWidth="1"/>
    <col min="10740" max="10740" width="16.6640625" style="65" customWidth="1"/>
    <col min="10741" max="10741" width="10.5546875" style="65" customWidth="1"/>
    <col min="10742" max="10754" width="0" style="65" hidden="1" customWidth="1"/>
    <col min="10755" max="10755" width="11.44140625" style="65"/>
    <col min="10756" max="10756" width="53" style="65" customWidth="1"/>
    <col min="10757" max="10966" width="11.44140625" style="65"/>
    <col min="10967" max="10967" width="5.33203125" style="65" customWidth="1"/>
    <col min="10968" max="10968" width="23.6640625" style="65" bestFit="1" customWidth="1"/>
    <col min="10969" max="10969" width="18.44140625" style="65" bestFit="1" customWidth="1"/>
    <col min="10970" max="10971" width="40.33203125" style="65" customWidth="1"/>
    <col min="10972" max="10972" width="14.6640625" style="65" customWidth="1"/>
    <col min="10973" max="10973" width="3.88671875" style="65" customWidth="1"/>
    <col min="10974" max="10974" width="4.109375" style="65" bestFit="1" customWidth="1"/>
    <col min="10975" max="10975" width="3.5546875" style="65" customWidth="1"/>
    <col min="10976" max="10976" width="5.5546875" style="65" customWidth="1"/>
    <col min="10977" max="10977" width="5" style="65" customWidth="1"/>
    <col min="10978" max="10978" width="8" style="65" customWidth="1"/>
    <col min="10979" max="10979" width="6.88671875" style="65" customWidth="1"/>
    <col min="10980" max="10980" width="8.6640625" style="65" customWidth="1"/>
    <col min="10981" max="10981" width="6.88671875" style="65" customWidth="1"/>
    <col min="10982" max="10982" width="8.44140625" style="65" customWidth="1"/>
    <col min="10983" max="10983" width="6.88671875" style="65" customWidth="1"/>
    <col min="10984" max="10984" width="9.6640625" style="65" customWidth="1"/>
    <col min="10985" max="10985" width="6.88671875" style="65" customWidth="1"/>
    <col min="10986" max="10986" width="8.6640625" style="65" customWidth="1"/>
    <col min="10987" max="10987" width="6.88671875" style="65" customWidth="1"/>
    <col min="10988" max="10988" width="9.88671875" style="65" customWidth="1"/>
    <col min="10989" max="10989" width="6.6640625" style="65" customWidth="1"/>
    <col min="10990" max="10990" width="10.109375" style="65" customWidth="1"/>
    <col min="10991" max="10991" width="6.88671875" style="65" customWidth="1"/>
    <col min="10992" max="10992" width="10.109375" style="65" customWidth="1"/>
    <col min="10993" max="10993" width="6.88671875" style="65" customWidth="1"/>
    <col min="10994" max="10994" width="9.109375" style="65" customWidth="1"/>
    <col min="10995" max="10995" width="10" style="65" customWidth="1"/>
    <col min="10996" max="10996" width="16.6640625" style="65" customWidth="1"/>
    <col min="10997" max="10997" width="10.5546875" style="65" customWidth="1"/>
    <col min="10998" max="11010" width="0" style="65" hidden="1" customWidth="1"/>
    <col min="11011" max="11011" width="11.44140625" style="65"/>
    <col min="11012" max="11012" width="53" style="65" customWidth="1"/>
    <col min="11013" max="11222" width="11.44140625" style="65"/>
    <col min="11223" max="11223" width="5.33203125" style="65" customWidth="1"/>
    <col min="11224" max="11224" width="23.6640625" style="65" bestFit="1" customWidth="1"/>
    <col min="11225" max="11225" width="18.44140625" style="65" bestFit="1" customWidth="1"/>
    <col min="11226" max="11227" width="40.33203125" style="65" customWidth="1"/>
    <col min="11228" max="11228" width="14.6640625" style="65" customWidth="1"/>
    <col min="11229" max="11229" width="3.88671875" style="65" customWidth="1"/>
    <col min="11230" max="11230" width="4.109375" style="65" bestFit="1" customWidth="1"/>
    <col min="11231" max="11231" width="3.5546875" style="65" customWidth="1"/>
    <col min="11232" max="11232" width="5.5546875" style="65" customWidth="1"/>
    <col min="11233" max="11233" width="5" style="65" customWidth="1"/>
    <col min="11234" max="11234" width="8" style="65" customWidth="1"/>
    <col min="11235" max="11235" width="6.88671875" style="65" customWidth="1"/>
    <col min="11236" max="11236" width="8.6640625" style="65" customWidth="1"/>
    <col min="11237" max="11237" width="6.88671875" style="65" customWidth="1"/>
    <col min="11238" max="11238" width="8.44140625" style="65" customWidth="1"/>
    <col min="11239" max="11239" width="6.88671875" style="65" customWidth="1"/>
    <col min="11240" max="11240" width="9.6640625" style="65" customWidth="1"/>
    <col min="11241" max="11241" width="6.88671875" style="65" customWidth="1"/>
    <col min="11242" max="11242" width="8.6640625" style="65" customWidth="1"/>
    <col min="11243" max="11243" width="6.88671875" style="65" customWidth="1"/>
    <col min="11244" max="11244" width="9.88671875" style="65" customWidth="1"/>
    <col min="11245" max="11245" width="6.6640625" style="65" customWidth="1"/>
    <col min="11246" max="11246" width="10.109375" style="65" customWidth="1"/>
    <col min="11247" max="11247" width="6.88671875" style="65" customWidth="1"/>
    <col min="11248" max="11248" width="10.109375" style="65" customWidth="1"/>
    <col min="11249" max="11249" width="6.88671875" style="65" customWidth="1"/>
    <col min="11250" max="11250" width="9.109375" style="65" customWidth="1"/>
    <col min="11251" max="11251" width="10" style="65" customWidth="1"/>
    <col min="11252" max="11252" width="16.6640625" style="65" customWidth="1"/>
    <col min="11253" max="11253" width="10.5546875" style="65" customWidth="1"/>
    <col min="11254" max="11266" width="0" style="65" hidden="1" customWidth="1"/>
    <col min="11267" max="11267" width="11.44140625" style="65"/>
    <col min="11268" max="11268" width="53" style="65" customWidth="1"/>
    <col min="11269" max="11478" width="11.44140625" style="65"/>
    <col min="11479" max="11479" width="5.33203125" style="65" customWidth="1"/>
    <col min="11480" max="11480" width="23.6640625" style="65" bestFit="1" customWidth="1"/>
    <col min="11481" max="11481" width="18.44140625" style="65" bestFit="1" customWidth="1"/>
    <col min="11482" max="11483" width="40.33203125" style="65" customWidth="1"/>
    <col min="11484" max="11484" width="14.6640625" style="65" customWidth="1"/>
    <col min="11485" max="11485" width="3.88671875" style="65" customWidth="1"/>
    <col min="11486" max="11486" width="4.109375" style="65" bestFit="1" customWidth="1"/>
    <col min="11487" max="11487" width="3.5546875" style="65" customWidth="1"/>
    <col min="11488" max="11488" width="5.5546875" style="65" customWidth="1"/>
    <col min="11489" max="11489" width="5" style="65" customWidth="1"/>
    <col min="11490" max="11490" width="8" style="65" customWidth="1"/>
    <col min="11491" max="11491" width="6.88671875" style="65" customWidth="1"/>
    <col min="11492" max="11492" width="8.6640625" style="65" customWidth="1"/>
    <col min="11493" max="11493" width="6.88671875" style="65" customWidth="1"/>
    <col min="11494" max="11494" width="8.44140625" style="65" customWidth="1"/>
    <col min="11495" max="11495" width="6.88671875" style="65" customWidth="1"/>
    <col min="11496" max="11496" width="9.6640625" style="65" customWidth="1"/>
    <col min="11497" max="11497" width="6.88671875" style="65" customWidth="1"/>
    <col min="11498" max="11498" width="8.6640625" style="65" customWidth="1"/>
    <col min="11499" max="11499" width="6.88671875" style="65" customWidth="1"/>
    <col min="11500" max="11500" width="9.88671875" style="65" customWidth="1"/>
    <col min="11501" max="11501" width="6.6640625" style="65" customWidth="1"/>
    <col min="11502" max="11502" width="10.109375" style="65" customWidth="1"/>
    <col min="11503" max="11503" width="6.88671875" style="65" customWidth="1"/>
    <col min="11504" max="11504" width="10.109375" style="65" customWidth="1"/>
    <col min="11505" max="11505" width="6.88671875" style="65" customWidth="1"/>
    <col min="11506" max="11506" width="9.109375" style="65" customWidth="1"/>
    <col min="11507" max="11507" width="10" style="65" customWidth="1"/>
    <col min="11508" max="11508" width="16.6640625" style="65" customWidth="1"/>
    <col min="11509" max="11509" width="10.5546875" style="65" customWidth="1"/>
    <col min="11510" max="11522" width="0" style="65" hidden="1" customWidth="1"/>
    <col min="11523" max="11523" width="11.44140625" style="65"/>
    <col min="11524" max="11524" width="53" style="65" customWidth="1"/>
    <col min="11525" max="11734" width="11.44140625" style="65"/>
    <col min="11735" max="11735" width="5.33203125" style="65" customWidth="1"/>
    <col min="11736" max="11736" width="23.6640625" style="65" bestFit="1" customWidth="1"/>
    <col min="11737" max="11737" width="18.44140625" style="65" bestFit="1" customWidth="1"/>
    <col min="11738" max="11739" width="40.33203125" style="65" customWidth="1"/>
    <col min="11740" max="11740" width="14.6640625" style="65" customWidth="1"/>
    <col min="11741" max="11741" width="3.88671875" style="65" customWidth="1"/>
    <col min="11742" max="11742" width="4.109375" style="65" bestFit="1" customWidth="1"/>
    <col min="11743" max="11743" width="3.5546875" style="65" customWidth="1"/>
    <col min="11744" max="11744" width="5.5546875" style="65" customWidth="1"/>
    <col min="11745" max="11745" width="5" style="65" customWidth="1"/>
    <col min="11746" max="11746" width="8" style="65" customWidth="1"/>
    <col min="11747" max="11747" width="6.88671875" style="65" customWidth="1"/>
    <col min="11748" max="11748" width="8.6640625" style="65" customWidth="1"/>
    <col min="11749" max="11749" width="6.88671875" style="65" customWidth="1"/>
    <col min="11750" max="11750" width="8.44140625" style="65" customWidth="1"/>
    <col min="11751" max="11751" width="6.88671875" style="65" customWidth="1"/>
    <col min="11752" max="11752" width="9.6640625" style="65" customWidth="1"/>
    <col min="11753" max="11753" width="6.88671875" style="65" customWidth="1"/>
    <col min="11754" max="11754" width="8.6640625" style="65" customWidth="1"/>
    <col min="11755" max="11755" width="6.88671875" style="65" customWidth="1"/>
    <col min="11756" max="11756" width="9.88671875" style="65" customWidth="1"/>
    <col min="11757" max="11757" width="6.6640625" style="65" customWidth="1"/>
    <col min="11758" max="11758" width="10.109375" style="65" customWidth="1"/>
    <col min="11759" max="11759" width="6.88671875" style="65" customWidth="1"/>
    <col min="11760" max="11760" width="10.109375" style="65" customWidth="1"/>
    <col min="11761" max="11761" width="6.88671875" style="65" customWidth="1"/>
    <col min="11762" max="11762" width="9.109375" style="65" customWidth="1"/>
    <col min="11763" max="11763" width="10" style="65" customWidth="1"/>
    <col min="11764" max="11764" width="16.6640625" style="65" customWidth="1"/>
    <col min="11765" max="11765" width="10.5546875" style="65" customWidth="1"/>
    <col min="11766" max="11778" width="0" style="65" hidden="1" customWidth="1"/>
    <col min="11779" max="11779" width="11.44140625" style="65"/>
    <col min="11780" max="11780" width="53" style="65" customWidth="1"/>
    <col min="11781" max="11990" width="11.44140625" style="65"/>
    <col min="11991" max="11991" width="5.33203125" style="65" customWidth="1"/>
    <col min="11992" max="11992" width="23.6640625" style="65" bestFit="1" customWidth="1"/>
    <col min="11993" max="11993" width="18.44140625" style="65" bestFit="1" customWidth="1"/>
    <col min="11994" max="11995" width="40.33203125" style="65" customWidth="1"/>
    <col min="11996" max="11996" width="14.6640625" style="65" customWidth="1"/>
    <col min="11997" max="11997" width="3.88671875" style="65" customWidth="1"/>
    <col min="11998" max="11998" width="4.109375" style="65" bestFit="1" customWidth="1"/>
    <col min="11999" max="11999" width="3.5546875" style="65" customWidth="1"/>
    <col min="12000" max="12000" width="5.5546875" style="65" customWidth="1"/>
    <col min="12001" max="12001" width="5" style="65" customWidth="1"/>
    <col min="12002" max="12002" width="8" style="65" customWidth="1"/>
    <col min="12003" max="12003" width="6.88671875" style="65" customWidth="1"/>
    <col min="12004" max="12004" width="8.6640625" style="65" customWidth="1"/>
    <col min="12005" max="12005" width="6.88671875" style="65" customWidth="1"/>
    <col min="12006" max="12006" width="8.44140625" style="65" customWidth="1"/>
    <col min="12007" max="12007" width="6.88671875" style="65" customWidth="1"/>
    <col min="12008" max="12008" width="9.6640625" style="65" customWidth="1"/>
    <col min="12009" max="12009" width="6.88671875" style="65" customWidth="1"/>
    <col min="12010" max="12010" width="8.6640625" style="65" customWidth="1"/>
    <col min="12011" max="12011" width="6.88671875" style="65" customWidth="1"/>
    <col min="12012" max="12012" width="9.88671875" style="65" customWidth="1"/>
    <col min="12013" max="12013" width="6.6640625" style="65" customWidth="1"/>
    <col min="12014" max="12014" width="10.109375" style="65" customWidth="1"/>
    <col min="12015" max="12015" width="6.88671875" style="65" customWidth="1"/>
    <col min="12016" max="12016" width="10.109375" style="65" customWidth="1"/>
    <col min="12017" max="12017" width="6.88671875" style="65" customWidth="1"/>
    <col min="12018" max="12018" width="9.109375" style="65" customWidth="1"/>
    <col min="12019" max="12019" width="10" style="65" customWidth="1"/>
    <col min="12020" max="12020" width="16.6640625" style="65" customWidth="1"/>
    <col min="12021" max="12021" width="10.5546875" style="65" customWidth="1"/>
    <col min="12022" max="12034" width="0" style="65" hidden="1" customWidth="1"/>
    <col min="12035" max="12035" width="11.44140625" style="65"/>
    <col min="12036" max="12036" width="53" style="65" customWidth="1"/>
    <col min="12037" max="12246" width="11.44140625" style="65"/>
    <col min="12247" max="12247" width="5.33203125" style="65" customWidth="1"/>
    <col min="12248" max="12248" width="23.6640625" style="65" bestFit="1" customWidth="1"/>
    <col min="12249" max="12249" width="18.44140625" style="65" bestFit="1" customWidth="1"/>
    <col min="12250" max="12251" width="40.33203125" style="65" customWidth="1"/>
    <col min="12252" max="12252" width="14.6640625" style="65" customWidth="1"/>
    <col min="12253" max="12253" width="3.88671875" style="65" customWidth="1"/>
    <col min="12254" max="12254" width="4.109375" style="65" bestFit="1" customWidth="1"/>
    <col min="12255" max="12255" width="3.5546875" style="65" customWidth="1"/>
    <col min="12256" max="12256" width="5.5546875" style="65" customWidth="1"/>
    <col min="12257" max="12257" width="5" style="65" customWidth="1"/>
    <col min="12258" max="12258" width="8" style="65" customWidth="1"/>
    <col min="12259" max="12259" width="6.88671875" style="65" customWidth="1"/>
    <col min="12260" max="12260" width="8.6640625" style="65" customWidth="1"/>
    <col min="12261" max="12261" width="6.88671875" style="65" customWidth="1"/>
    <col min="12262" max="12262" width="8.44140625" style="65" customWidth="1"/>
    <col min="12263" max="12263" width="6.88671875" style="65" customWidth="1"/>
    <col min="12264" max="12264" width="9.6640625" style="65" customWidth="1"/>
    <col min="12265" max="12265" width="6.88671875" style="65" customWidth="1"/>
    <col min="12266" max="12266" width="8.6640625" style="65" customWidth="1"/>
    <col min="12267" max="12267" width="6.88671875" style="65" customWidth="1"/>
    <col min="12268" max="12268" width="9.88671875" style="65" customWidth="1"/>
    <col min="12269" max="12269" width="6.6640625" style="65" customWidth="1"/>
    <col min="12270" max="12270" width="10.109375" style="65" customWidth="1"/>
    <col min="12271" max="12271" width="6.88671875" style="65" customWidth="1"/>
    <col min="12272" max="12272" width="10.109375" style="65" customWidth="1"/>
    <col min="12273" max="12273" width="6.88671875" style="65" customWidth="1"/>
    <col min="12274" max="12274" width="9.109375" style="65" customWidth="1"/>
    <col min="12275" max="12275" width="10" style="65" customWidth="1"/>
    <col min="12276" max="12276" width="16.6640625" style="65" customWidth="1"/>
    <col min="12277" max="12277" width="10.5546875" style="65" customWidth="1"/>
    <col min="12278" max="12290" width="0" style="65" hidden="1" customWidth="1"/>
    <col min="12291" max="12291" width="11.44140625" style="65"/>
    <col min="12292" max="12292" width="53" style="65" customWidth="1"/>
    <col min="12293" max="12502" width="11.44140625" style="65"/>
    <col min="12503" max="12503" width="5.33203125" style="65" customWidth="1"/>
    <col min="12504" max="12504" width="23.6640625" style="65" bestFit="1" customWidth="1"/>
    <col min="12505" max="12505" width="18.44140625" style="65" bestFit="1" customWidth="1"/>
    <col min="12506" max="12507" width="40.33203125" style="65" customWidth="1"/>
    <col min="12508" max="12508" width="14.6640625" style="65" customWidth="1"/>
    <col min="12509" max="12509" width="3.88671875" style="65" customWidth="1"/>
    <col min="12510" max="12510" width="4.109375" style="65" bestFit="1" customWidth="1"/>
    <col min="12511" max="12511" width="3.5546875" style="65" customWidth="1"/>
    <col min="12512" max="12512" width="5.5546875" style="65" customWidth="1"/>
    <col min="12513" max="12513" width="5" style="65" customWidth="1"/>
    <col min="12514" max="12514" width="8" style="65" customWidth="1"/>
    <col min="12515" max="12515" width="6.88671875" style="65" customWidth="1"/>
    <col min="12516" max="12516" width="8.6640625" style="65" customWidth="1"/>
    <col min="12517" max="12517" width="6.88671875" style="65" customWidth="1"/>
    <col min="12518" max="12518" width="8.44140625" style="65" customWidth="1"/>
    <col min="12519" max="12519" width="6.88671875" style="65" customWidth="1"/>
    <col min="12520" max="12520" width="9.6640625" style="65" customWidth="1"/>
    <col min="12521" max="12521" width="6.88671875" style="65" customWidth="1"/>
    <col min="12522" max="12522" width="8.6640625" style="65" customWidth="1"/>
    <col min="12523" max="12523" width="6.88671875" style="65" customWidth="1"/>
    <col min="12524" max="12524" width="9.88671875" style="65" customWidth="1"/>
    <col min="12525" max="12525" width="6.6640625" style="65" customWidth="1"/>
    <col min="12526" max="12526" width="10.109375" style="65" customWidth="1"/>
    <col min="12527" max="12527" width="6.88671875" style="65" customWidth="1"/>
    <col min="12528" max="12528" width="10.109375" style="65" customWidth="1"/>
    <col min="12529" max="12529" width="6.88671875" style="65" customWidth="1"/>
    <col min="12530" max="12530" width="9.109375" style="65" customWidth="1"/>
    <col min="12531" max="12531" width="10" style="65" customWidth="1"/>
    <col min="12532" max="12532" width="16.6640625" style="65" customWidth="1"/>
    <col min="12533" max="12533" width="10.5546875" style="65" customWidth="1"/>
    <col min="12534" max="12546" width="0" style="65" hidden="1" customWidth="1"/>
    <col min="12547" max="12547" width="11.44140625" style="65"/>
    <col min="12548" max="12548" width="53" style="65" customWidth="1"/>
    <col min="12549" max="12758" width="11.44140625" style="65"/>
    <col min="12759" max="12759" width="5.33203125" style="65" customWidth="1"/>
    <col min="12760" max="12760" width="23.6640625" style="65" bestFit="1" customWidth="1"/>
    <col min="12761" max="12761" width="18.44140625" style="65" bestFit="1" customWidth="1"/>
    <col min="12762" max="12763" width="40.33203125" style="65" customWidth="1"/>
    <col min="12764" max="12764" width="14.6640625" style="65" customWidth="1"/>
    <col min="12765" max="12765" width="3.88671875" style="65" customWidth="1"/>
    <col min="12766" max="12766" width="4.109375" style="65" bestFit="1" customWidth="1"/>
    <col min="12767" max="12767" width="3.5546875" style="65" customWidth="1"/>
    <col min="12768" max="12768" width="5.5546875" style="65" customWidth="1"/>
    <col min="12769" max="12769" width="5" style="65" customWidth="1"/>
    <col min="12770" max="12770" width="8" style="65" customWidth="1"/>
    <col min="12771" max="12771" width="6.88671875" style="65" customWidth="1"/>
    <col min="12772" max="12772" width="8.6640625" style="65" customWidth="1"/>
    <col min="12773" max="12773" width="6.88671875" style="65" customWidth="1"/>
    <col min="12774" max="12774" width="8.44140625" style="65" customWidth="1"/>
    <col min="12775" max="12775" width="6.88671875" style="65" customWidth="1"/>
    <col min="12776" max="12776" width="9.6640625" style="65" customWidth="1"/>
    <col min="12777" max="12777" width="6.88671875" style="65" customWidth="1"/>
    <col min="12778" max="12778" width="8.6640625" style="65" customWidth="1"/>
    <col min="12779" max="12779" width="6.88671875" style="65" customWidth="1"/>
    <col min="12780" max="12780" width="9.88671875" style="65" customWidth="1"/>
    <col min="12781" max="12781" width="6.6640625" style="65" customWidth="1"/>
    <col min="12782" max="12782" width="10.109375" style="65" customWidth="1"/>
    <col min="12783" max="12783" width="6.88671875" style="65" customWidth="1"/>
    <col min="12784" max="12784" width="10.109375" style="65" customWidth="1"/>
    <col min="12785" max="12785" width="6.88671875" style="65" customWidth="1"/>
    <col min="12786" max="12786" width="9.109375" style="65" customWidth="1"/>
    <col min="12787" max="12787" width="10" style="65" customWidth="1"/>
    <col min="12788" max="12788" width="16.6640625" style="65" customWidth="1"/>
    <col min="12789" max="12789" width="10.5546875" style="65" customWidth="1"/>
    <col min="12790" max="12802" width="0" style="65" hidden="1" customWidth="1"/>
    <col min="12803" max="12803" width="11.44140625" style="65"/>
    <col min="12804" max="12804" width="53" style="65" customWidth="1"/>
    <col min="12805" max="13014" width="11.44140625" style="65"/>
    <col min="13015" max="13015" width="5.33203125" style="65" customWidth="1"/>
    <col min="13016" max="13016" width="23.6640625" style="65" bestFit="1" customWidth="1"/>
    <col min="13017" max="13017" width="18.44140625" style="65" bestFit="1" customWidth="1"/>
    <col min="13018" max="13019" width="40.33203125" style="65" customWidth="1"/>
    <col min="13020" max="13020" width="14.6640625" style="65" customWidth="1"/>
    <col min="13021" max="13021" width="3.88671875" style="65" customWidth="1"/>
    <col min="13022" max="13022" width="4.109375" style="65" bestFit="1" customWidth="1"/>
    <col min="13023" max="13023" width="3.5546875" style="65" customWidth="1"/>
    <col min="13024" max="13024" width="5.5546875" style="65" customWidth="1"/>
    <col min="13025" max="13025" width="5" style="65" customWidth="1"/>
    <col min="13026" max="13026" width="8" style="65" customWidth="1"/>
    <col min="13027" max="13027" width="6.88671875" style="65" customWidth="1"/>
    <col min="13028" max="13028" width="8.6640625" style="65" customWidth="1"/>
    <col min="13029" max="13029" width="6.88671875" style="65" customWidth="1"/>
    <col min="13030" max="13030" width="8.44140625" style="65" customWidth="1"/>
    <col min="13031" max="13031" width="6.88671875" style="65" customWidth="1"/>
    <col min="13032" max="13032" width="9.6640625" style="65" customWidth="1"/>
    <col min="13033" max="13033" width="6.88671875" style="65" customWidth="1"/>
    <col min="13034" max="13034" width="8.6640625" style="65" customWidth="1"/>
    <col min="13035" max="13035" width="6.88671875" style="65" customWidth="1"/>
    <col min="13036" max="13036" width="9.88671875" style="65" customWidth="1"/>
    <col min="13037" max="13037" width="6.6640625" style="65" customWidth="1"/>
    <col min="13038" max="13038" width="10.109375" style="65" customWidth="1"/>
    <col min="13039" max="13039" width="6.88671875" style="65" customWidth="1"/>
    <col min="13040" max="13040" width="10.109375" style="65" customWidth="1"/>
    <col min="13041" max="13041" width="6.88671875" style="65" customWidth="1"/>
    <col min="13042" max="13042" width="9.109375" style="65" customWidth="1"/>
    <col min="13043" max="13043" width="10" style="65" customWidth="1"/>
    <col min="13044" max="13044" width="16.6640625" style="65" customWidth="1"/>
    <col min="13045" max="13045" width="10.5546875" style="65" customWidth="1"/>
    <col min="13046" max="13058" width="0" style="65" hidden="1" customWidth="1"/>
    <col min="13059" max="13059" width="11.44140625" style="65"/>
    <col min="13060" max="13060" width="53" style="65" customWidth="1"/>
    <col min="13061" max="13270" width="11.44140625" style="65"/>
    <col min="13271" max="13271" width="5.33203125" style="65" customWidth="1"/>
    <col min="13272" max="13272" width="23.6640625" style="65" bestFit="1" customWidth="1"/>
    <col min="13273" max="13273" width="18.44140625" style="65" bestFit="1" customWidth="1"/>
    <col min="13274" max="13275" width="40.33203125" style="65" customWidth="1"/>
    <col min="13276" max="13276" width="14.6640625" style="65" customWidth="1"/>
    <col min="13277" max="13277" width="3.88671875" style="65" customWidth="1"/>
    <col min="13278" max="13278" width="4.109375" style="65" bestFit="1" customWidth="1"/>
    <col min="13279" max="13279" width="3.5546875" style="65" customWidth="1"/>
    <col min="13280" max="13280" width="5.5546875" style="65" customWidth="1"/>
    <col min="13281" max="13281" width="5" style="65" customWidth="1"/>
    <col min="13282" max="13282" width="8" style="65" customWidth="1"/>
    <col min="13283" max="13283" width="6.88671875" style="65" customWidth="1"/>
    <col min="13284" max="13284" width="8.6640625" style="65" customWidth="1"/>
    <col min="13285" max="13285" width="6.88671875" style="65" customWidth="1"/>
    <col min="13286" max="13286" width="8.44140625" style="65" customWidth="1"/>
    <col min="13287" max="13287" width="6.88671875" style="65" customWidth="1"/>
    <col min="13288" max="13288" width="9.6640625" style="65" customWidth="1"/>
    <col min="13289" max="13289" width="6.88671875" style="65" customWidth="1"/>
    <col min="13290" max="13290" width="8.6640625" style="65" customWidth="1"/>
    <col min="13291" max="13291" width="6.88671875" style="65" customWidth="1"/>
    <col min="13292" max="13292" width="9.88671875" style="65" customWidth="1"/>
    <col min="13293" max="13293" width="6.6640625" style="65" customWidth="1"/>
    <col min="13294" max="13294" width="10.109375" style="65" customWidth="1"/>
    <col min="13295" max="13295" width="6.88671875" style="65" customWidth="1"/>
    <col min="13296" max="13296" width="10.109375" style="65" customWidth="1"/>
    <col min="13297" max="13297" width="6.88671875" style="65" customWidth="1"/>
    <col min="13298" max="13298" width="9.109375" style="65" customWidth="1"/>
    <col min="13299" max="13299" width="10" style="65" customWidth="1"/>
    <col min="13300" max="13300" width="16.6640625" style="65" customWidth="1"/>
    <col min="13301" max="13301" width="10.5546875" style="65" customWidth="1"/>
    <col min="13302" max="13314" width="0" style="65" hidden="1" customWidth="1"/>
    <col min="13315" max="13315" width="11.44140625" style="65"/>
    <col min="13316" max="13316" width="53" style="65" customWidth="1"/>
    <col min="13317" max="13526" width="11.44140625" style="65"/>
    <col min="13527" max="13527" width="5.33203125" style="65" customWidth="1"/>
    <col min="13528" max="13528" width="23.6640625" style="65" bestFit="1" customWidth="1"/>
    <col min="13529" max="13529" width="18.44140625" style="65" bestFit="1" customWidth="1"/>
    <col min="13530" max="13531" width="40.33203125" style="65" customWidth="1"/>
    <col min="13532" max="13532" width="14.6640625" style="65" customWidth="1"/>
    <col min="13533" max="13533" width="3.88671875" style="65" customWidth="1"/>
    <col min="13534" max="13534" width="4.109375" style="65" bestFit="1" customWidth="1"/>
    <col min="13535" max="13535" width="3.5546875" style="65" customWidth="1"/>
    <col min="13536" max="13536" width="5.5546875" style="65" customWidth="1"/>
    <col min="13537" max="13537" width="5" style="65" customWidth="1"/>
    <col min="13538" max="13538" width="8" style="65" customWidth="1"/>
    <col min="13539" max="13539" width="6.88671875" style="65" customWidth="1"/>
    <col min="13540" max="13540" width="8.6640625" style="65" customWidth="1"/>
    <col min="13541" max="13541" width="6.88671875" style="65" customWidth="1"/>
    <col min="13542" max="13542" width="8.44140625" style="65" customWidth="1"/>
    <col min="13543" max="13543" width="6.88671875" style="65" customWidth="1"/>
    <col min="13544" max="13544" width="9.6640625" style="65" customWidth="1"/>
    <col min="13545" max="13545" width="6.88671875" style="65" customWidth="1"/>
    <col min="13546" max="13546" width="8.6640625" style="65" customWidth="1"/>
    <col min="13547" max="13547" width="6.88671875" style="65" customWidth="1"/>
    <col min="13548" max="13548" width="9.88671875" style="65" customWidth="1"/>
    <col min="13549" max="13549" width="6.6640625" style="65" customWidth="1"/>
    <col min="13550" max="13550" width="10.109375" style="65" customWidth="1"/>
    <col min="13551" max="13551" width="6.88671875" style="65" customWidth="1"/>
    <col min="13552" max="13552" width="10.109375" style="65" customWidth="1"/>
    <col min="13553" max="13553" width="6.88671875" style="65" customWidth="1"/>
    <col min="13554" max="13554" width="9.109375" style="65" customWidth="1"/>
    <col min="13555" max="13555" width="10" style="65" customWidth="1"/>
    <col min="13556" max="13556" width="16.6640625" style="65" customWidth="1"/>
    <col min="13557" max="13557" width="10.5546875" style="65" customWidth="1"/>
    <col min="13558" max="13570" width="0" style="65" hidden="1" customWidth="1"/>
    <col min="13571" max="13571" width="11.44140625" style="65"/>
    <col min="13572" max="13572" width="53" style="65" customWidth="1"/>
    <col min="13573" max="13782" width="11.44140625" style="65"/>
    <col min="13783" max="13783" width="5.33203125" style="65" customWidth="1"/>
    <col min="13784" max="13784" width="23.6640625" style="65" bestFit="1" customWidth="1"/>
    <col min="13785" max="13785" width="18.44140625" style="65" bestFit="1" customWidth="1"/>
    <col min="13786" max="13787" width="40.33203125" style="65" customWidth="1"/>
    <col min="13788" max="13788" width="14.6640625" style="65" customWidth="1"/>
    <col min="13789" max="13789" width="3.88671875" style="65" customWidth="1"/>
    <col min="13790" max="13790" width="4.109375" style="65" bestFit="1" customWidth="1"/>
    <col min="13791" max="13791" width="3.5546875" style="65" customWidth="1"/>
    <col min="13792" max="13792" width="5.5546875" style="65" customWidth="1"/>
    <col min="13793" max="13793" width="5" style="65" customWidth="1"/>
    <col min="13794" max="13794" width="8" style="65" customWidth="1"/>
    <col min="13795" max="13795" width="6.88671875" style="65" customWidth="1"/>
    <col min="13796" max="13796" width="8.6640625" style="65" customWidth="1"/>
    <col min="13797" max="13797" width="6.88671875" style="65" customWidth="1"/>
    <col min="13798" max="13798" width="8.44140625" style="65" customWidth="1"/>
    <col min="13799" max="13799" width="6.88671875" style="65" customWidth="1"/>
    <col min="13800" max="13800" width="9.6640625" style="65" customWidth="1"/>
    <col min="13801" max="13801" width="6.88671875" style="65" customWidth="1"/>
    <col min="13802" max="13802" width="8.6640625" style="65" customWidth="1"/>
    <col min="13803" max="13803" width="6.88671875" style="65" customWidth="1"/>
    <col min="13804" max="13804" width="9.88671875" style="65" customWidth="1"/>
    <col min="13805" max="13805" width="6.6640625" style="65" customWidth="1"/>
    <col min="13806" max="13806" width="10.109375" style="65" customWidth="1"/>
    <col min="13807" max="13807" width="6.88671875" style="65" customWidth="1"/>
    <col min="13808" max="13808" width="10.109375" style="65" customWidth="1"/>
    <col min="13809" max="13809" width="6.88671875" style="65" customWidth="1"/>
    <col min="13810" max="13810" width="9.109375" style="65" customWidth="1"/>
    <col min="13811" max="13811" width="10" style="65" customWidth="1"/>
    <col min="13812" max="13812" width="16.6640625" style="65" customWidth="1"/>
    <col min="13813" max="13813" width="10.5546875" style="65" customWidth="1"/>
    <col min="13814" max="13826" width="0" style="65" hidden="1" customWidth="1"/>
    <col min="13827" max="13827" width="11.44140625" style="65"/>
    <col min="13828" max="13828" width="53" style="65" customWidth="1"/>
    <col min="13829" max="14038" width="11.44140625" style="65"/>
    <col min="14039" max="14039" width="5.33203125" style="65" customWidth="1"/>
    <col min="14040" max="14040" width="23.6640625" style="65" bestFit="1" customWidth="1"/>
    <col min="14041" max="14041" width="18.44140625" style="65" bestFit="1" customWidth="1"/>
    <col min="14042" max="14043" width="40.33203125" style="65" customWidth="1"/>
    <col min="14044" max="14044" width="14.6640625" style="65" customWidth="1"/>
    <col min="14045" max="14045" width="3.88671875" style="65" customWidth="1"/>
    <col min="14046" max="14046" width="4.109375" style="65" bestFit="1" customWidth="1"/>
    <col min="14047" max="14047" width="3.5546875" style="65" customWidth="1"/>
    <col min="14048" max="14048" width="5.5546875" style="65" customWidth="1"/>
    <col min="14049" max="14049" width="5" style="65" customWidth="1"/>
    <col min="14050" max="14050" width="8" style="65" customWidth="1"/>
    <col min="14051" max="14051" width="6.88671875" style="65" customWidth="1"/>
    <col min="14052" max="14052" width="8.6640625" style="65" customWidth="1"/>
    <col min="14053" max="14053" width="6.88671875" style="65" customWidth="1"/>
    <col min="14054" max="14054" width="8.44140625" style="65" customWidth="1"/>
    <col min="14055" max="14055" width="6.88671875" style="65" customWidth="1"/>
    <col min="14056" max="14056" width="9.6640625" style="65" customWidth="1"/>
    <col min="14057" max="14057" width="6.88671875" style="65" customWidth="1"/>
    <col min="14058" max="14058" width="8.6640625" style="65" customWidth="1"/>
    <col min="14059" max="14059" width="6.88671875" style="65" customWidth="1"/>
    <col min="14060" max="14060" width="9.88671875" style="65" customWidth="1"/>
    <col min="14061" max="14061" width="6.6640625" style="65" customWidth="1"/>
    <col min="14062" max="14062" width="10.109375" style="65" customWidth="1"/>
    <col min="14063" max="14063" width="6.88671875" style="65" customWidth="1"/>
    <col min="14064" max="14064" width="10.109375" style="65" customWidth="1"/>
    <col min="14065" max="14065" width="6.88671875" style="65" customWidth="1"/>
    <col min="14066" max="14066" width="9.109375" style="65" customWidth="1"/>
    <col min="14067" max="14067" width="10" style="65" customWidth="1"/>
    <col min="14068" max="14068" width="16.6640625" style="65" customWidth="1"/>
    <col min="14069" max="14069" width="10.5546875" style="65" customWidth="1"/>
    <col min="14070" max="14082" width="0" style="65" hidden="1" customWidth="1"/>
    <col min="14083" max="14083" width="11.44140625" style="65"/>
    <col min="14084" max="14084" width="53" style="65" customWidth="1"/>
    <col min="14085" max="14294" width="11.44140625" style="65"/>
    <col min="14295" max="14295" width="5.33203125" style="65" customWidth="1"/>
    <col min="14296" max="14296" width="23.6640625" style="65" bestFit="1" customWidth="1"/>
    <col min="14297" max="14297" width="18.44140625" style="65" bestFit="1" customWidth="1"/>
    <col min="14298" max="14299" width="40.33203125" style="65" customWidth="1"/>
    <col min="14300" max="14300" width="14.6640625" style="65" customWidth="1"/>
    <col min="14301" max="14301" width="3.88671875" style="65" customWidth="1"/>
    <col min="14302" max="14302" width="4.109375" style="65" bestFit="1" customWidth="1"/>
    <col min="14303" max="14303" width="3.5546875" style="65" customWidth="1"/>
    <col min="14304" max="14304" width="5.5546875" style="65" customWidth="1"/>
    <col min="14305" max="14305" width="5" style="65" customWidth="1"/>
    <col min="14306" max="14306" width="8" style="65" customWidth="1"/>
    <col min="14307" max="14307" width="6.88671875" style="65" customWidth="1"/>
    <col min="14308" max="14308" width="8.6640625" style="65" customWidth="1"/>
    <col min="14309" max="14309" width="6.88671875" style="65" customWidth="1"/>
    <col min="14310" max="14310" width="8.44140625" style="65" customWidth="1"/>
    <col min="14311" max="14311" width="6.88671875" style="65" customWidth="1"/>
    <col min="14312" max="14312" width="9.6640625" style="65" customWidth="1"/>
    <col min="14313" max="14313" width="6.88671875" style="65" customWidth="1"/>
    <col min="14314" max="14314" width="8.6640625" style="65" customWidth="1"/>
    <col min="14315" max="14315" width="6.88671875" style="65" customWidth="1"/>
    <col min="14316" max="14316" width="9.88671875" style="65" customWidth="1"/>
    <col min="14317" max="14317" width="6.6640625" style="65" customWidth="1"/>
    <col min="14318" max="14318" width="10.109375" style="65" customWidth="1"/>
    <col min="14319" max="14319" width="6.88671875" style="65" customWidth="1"/>
    <col min="14320" max="14320" width="10.109375" style="65" customWidth="1"/>
    <col min="14321" max="14321" width="6.88671875" style="65" customWidth="1"/>
    <col min="14322" max="14322" width="9.109375" style="65" customWidth="1"/>
    <col min="14323" max="14323" width="10" style="65" customWidth="1"/>
    <col min="14324" max="14324" width="16.6640625" style="65" customWidth="1"/>
    <col min="14325" max="14325" width="10.5546875" style="65" customWidth="1"/>
    <col min="14326" max="14338" width="0" style="65" hidden="1" customWidth="1"/>
    <col min="14339" max="14339" width="11.44140625" style="65"/>
    <col min="14340" max="14340" width="53" style="65" customWidth="1"/>
    <col min="14341" max="14550" width="11.44140625" style="65"/>
    <col min="14551" max="14551" width="5.33203125" style="65" customWidth="1"/>
    <col min="14552" max="14552" width="23.6640625" style="65" bestFit="1" customWidth="1"/>
    <col min="14553" max="14553" width="18.44140625" style="65" bestFit="1" customWidth="1"/>
    <col min="14554" max="14555" width="40.33203125" style="65" customWidth="1"/>
    <col min="14556" max="14556" width="14.6640625" style="65" customWidth="1"/>
    <col min="14557" max="14557" width="3.88671875" style="65" customWidth="1"/>
    <col min="14558" max="14558" width="4.109375" style="65" bestFit="1" customWidth="1"/>
    <col min="14559" max="14559" width="3.5546875" style="65" customWidth="1"/>
    <col min="14560" max="14560" width="5.5546875" style="65" customWidth="1"/>
    <col min="14561" max="14561" width="5" style="65" customWidth="1"/>
    <col min="14562" max="14562" width="8" style="65" customWidth="1"/>
    <col min="14563" max="14563" width="6.88671875" style="65" customWidth="1"/>
    <col min="14564" max="14564" width="8.6640625" style="65" customWidth="1"/>
    <col min="14565" max="14565" width="6.88671875" style="65" customWidth="1"/>
    <col min="14566" max="14566" width="8.44140625" style="65" customWidth="1"/>
    <col min="14567" max="14567" width="6.88671875" style="65" customWidth="1"/>
    <col min="14568" max="14568" width="9.6640625" style="65" customWidth="1"/>
    <col min="14569" max="14569" width="6.88671875" style="65" customWidth="1"/>
    <col min="14570" max="14570" width="8.6640625" style="65" customWidth="1"/>
    <col min="14571" max="14571" width="6.88671875" style="65" customWidth="1"/>
    <col min="14572" max="14572" width="9.88671875" style="65" customWidth="1"/>
    <col min="14573" max="14573" width="6.6640625" style="65" customWidth="1"/>
    <col min="14574" max="14574" width="10.109375" style="65" customWidth="1"/>
    <col min="14575" max="14575" width="6.88671875" style="65" customWidth="1"/>
    <col min="14576" max="14576" width="10.109375" style="65" customWidth="1"/>
    <col min="14577" max="14577" width="6.88671875" style="65" customWidth="1"/>
    <col min="14578" max="14578" width="9.109375" style="65" customWidth="1"/>
    <col min="14579" max="14579" width="10" style="65" customWidth="1"/>
    <col min="14580" max="14580" width="16.6640625" style="65" customWidth="1"/>
    <col min="14581" max="14581" width="10.5546875" style="65" customWidth="1"/>
    <col min="14582" max="14594" width="0" style="65" hidden="1" customWidth="1"/>
    <col min="14595" max="14595" width="11.44140625" style="65"/>
    <col min="14596" max="14596" width="53" style="65" customWidth="1"/>
    <col min="14597" max="14806" width="11.44140625" style="65"/>
    <col min="14807" max="14807" width="5.33203125" style="65" customWidth="1"/>
    <col min="14808" max="14808" width="23.6640625" style="65" bestFit="1" customWidth="1"/>
    <col min="14809" max="14809" width="18.44140625" style="65" bestFit="1" customWidth="1"/>
    <col min="14810" max="14811" width="40.33203125" style="65" customWidth="1"/>
    <col min="14812" max="14812" width="14.6640625" style="65" customWidth="1"/>
    <col min="14813" max="14813" width="3.88671875" style="65" customWidth="1"/>
    <col min="14814" max="14814" width="4.109375" style="65" bestFit="1" customWidth="1"/>
    <col min="14815" max="14815" width="3.5546875" style="65" customWidth="1"/>
    <col min="14816" max="14816" width="5.5546875" style="65" customWidth="1"/>
    <col min="14817" max="14817" width="5" style="65" customWidth="1"/>
    <col min="14818" max="14818" width="8" style="65" customWidth="1"/>
    <col min="14819" max="14819" width="6.88671875" style="65" customWidth="1"/>
    <col min="14820" max="14820" width="8.6640625" style="65" customWidth="1"/>
    <col min="14821" max="14821" width="6.88671875" style="65" customWidth="1"/>
    <col min="14822" max="14822" width="8.44140625" style="65" customWidth="1"/>
    <col min="14823" max="14823" width="6.88671875" style="65" customWidth="1"/>
    <col min="14824" max="14824" width="9.6640625" style="65" customWidth="1"/>
    <col min="14825" max="14825" width="6.88671875" style="65" customWidth="1"/>
    <col min="14826" max="14826" width="8.6640625" style="65" customWidth="1"/>
    <col min="14827" max="14827" width="6.88671875" style="65" customWidth="1"/>
    <col min="14828" max="14828" width="9.88671875" style="65" customWidth="1"/>
    <col min="14829" max="14829" width="6.6640625" style="65" customWidth="1"/>
    <col min="14830" max="14830" width="10.109375" style="65" customWidth="1"/>
    <col min="14831" max="14831" width="6.88671875" style="65" customWidth="1"/>
    <col min="14832" max="14832" width="10.109375" style="65" customWidth="1"/>
    <col min="14833" max="14833" width="6.88671875" style="65" customWidth="1"/>
    <col min="14834" max="14834" width="9.109375" style="65" customWidth="1"/>
    <col min="14835" max="14835" width="10" style="65" customWidth="1"/>
    <col min="14836" max="14836" width="16.6640625" style="65" customWidth="1"/>
    <col min="14837" max="14837" width="10.5546875" style="65" customWidth="1"/>
    <col min="14838" max="14850" width="0" style="65" hidden="1" customWidth="1"/>
    <col min="14851" max="14851" width="11.44140625" style="65"/>
    <col min="14852" max="14852" width="53" style="65" customWidth="1"/>
    <col min="14853" max="15062" width="11.44140625" style="65"/>
    <col min="15063" max="15063" width="5.33203125" style="65" customWidth="1"/>
    <col min="15064" max="15064" width="23.6640625" style="65" bestFit="1" customWidth="1"/>
    <col min="15065" max="15065" width="18.44140625" style="65" bestFit="1" customWidth="1"/>
    <col min="15066" max="15067" width="40.33203125" style="65" customWidth="1"/>
    <col min="15068" max="15068" width="14.6640625" style="65" customWidth="1"/>
    <col min="15069" max="15069" width="3.88671875" style="65" customWidth="1"/>
    <col min="15070" max="15070" width="4.109375" style="65" bestFit="1" customWidth="1"/>
    <col min="15071" max="15071" width="3.5546875" style="65" customWidth="1"/>
    <col min="15072" max="15072" width="5.5546875" style="65" customWidth="1"/>
    <col min="15073" max="15073" width="5" style="65" customWidth="1"/>
    <col min="15074" max="15074" width="8" style="65" customWidth="1"/>
    <col min="15075" max="15075" width="6.88671875" style="65" customWidth="1"/>
    <col min="15076" max="15076" width="8.6640625" style="65" customWidth="1"/>
    <col min="15077" max="15077" width="6.88671875" style="65" customWidth="1"/>
    <col min="15078" max="15078" width="8.44140625" style="65" customWidth="1"/>
    <col min="15079" max="15079" width="6.88671875" style="65" customWidth="1"/>
    <col min="15080" max="15080" width="9.6640625" style="65" customWidth="1"/>
    <col min="15081" max="15081" width="6.88671875" style="65" customWidth="1"/>
    <col min="15082" max="15082" width="8.6640625" style="65" customWidth="1"/>
    <col min="15083" max="15083" width="6.88671875" style="65" customWidth="1"/>
    <col min="15084" max="15084" width="9.88671875" style="65" customWidth="1"/>
    <col min="15085" max="15085" width="6.6640625" style="65" customWidth="1"/>
    <col min="15086" max="15086" width="10.109375" style="65" customWidth="1"/>
    <col min="15087" max="15087" width="6.88671875" style="65" customWidth="1"/>
    <col min="15088" max="15088" width="10.109375" style="65" customWidth="1"/>
    <col min="15089" max="15089" width="6.88671875" style="65" customWidth="1"/>
    <col min="15090" max="15090" width="9.109375" style="65" customWidth="1"/>
    <col min="15091" max="15091" width="10" style="65" customWidth="1"/>
    <col min="15092" max="15092" width="16.6640625" style="65" customWidth="1"/>
    <col min="15093" max="15093" width="10.5546875" style="65" customWidth="1"/>
    <col min="15094" max="15106" width="0" style="65" hidden="1" customWidth="1"/>
    <col min="15107" max="15107" width="11.44140625" style="65"/>
    <col min="15108" max="15108" width="53" style="65" customWidth="1"/>
    <col min="15109" max="15318" width="11.44140625" style="65"/>
    <col min="15319" max="15319" width="5.33203125" style="65" customWidth="1"/>
    <col min="15320" max="15320" width="23.6640625" style="65" bestFit="1" customWidth="1"/>
    <col min="15321" max="15321" width="18.44140625" style="65" bestFit="1" customWidth="1"/>
    <col min="15322" max="15323" width="40.33203125" style="65" customWidth="1"/>
    <col min="15324" max="15324" width="14.6640625" style="65" customWidth="1"/>
    <col min="15325" max="15325" width="3.88671875" style="65" customWidth="1"/>
    <col min="15326" max="15326" width="4.109375" style="65" bestFit="1" customWidth="1"/>
    <col min="15327" max="15327" width="3.5546875" style="65" customWidth="1"/>
    <col min="15328" max="15328" width="5.5546875" style="65" customWidth="1"/>
    <col min="15329" max="15329" width="5" style="65" customWidth="1"/>
    <col min="15330" max="15330" width="8" style="65" customWidth="1"/>
    <col min="15331" max="15331" width="6.88671875" style="65" customWidth="1"/>
    <col min="15332" max="15332" width="8.6640625" style="65" customWidth="1"/>
    <col min="15333" max="15333" width="6.88671875" style="65" customWidth="1"/>
    <col min="15334" max="15334" width="8.44140625" style="65" customWidth="1"/>
    <col min="15335" max="15335" width="6.88671875" style="65" customWidth="1"/>
    <col min="15336" max="15336" width="9.6640625" style="65" customWidth="1"/>
    <col min="15337" max="15337" width="6.88671875" style="65" customWidth="1"/>
    <col min="15338" max="15338" width="8.6640625" style="65" customWidth="1"/>
    <col min="15339" max="15339" width="6.88671875" style="65" customWidth="1"/>
    <col min="15340" max="15340" width="9.88671875" style="65" customWidth="1"/>
    <col min="15341" max="15341" width="6.6640625" style="65" customWidth="1"/>
    <col min="15342" max="15342" width="10.109375" style="65" customWidth="1"/>
    <col min="15343" max="15343" width="6.88671875" style="65" customWidth="1"/>
    <col min="15344" max="15344" width="10.109375" style="65" customWidth="1"/>
    <col min="15345" max="15345" width="6.88671875" style="65" customWidth="1"/>
    <col min="15346" max="15346" width="9.109375" style="65" customWidth="1"/>
    <col min="15347" max="15347" width="10" style="65" customWidth="1"/>
    <col min="15348" max="15348" width="16.6640625" style="65" customWidth="1"/>
    <col min="15349" max="15349" width="10.5546875" style="65" customWidth="1"/>
    <col min="15350" max="15362" width="0" style="65" hidden="1" customWidth="1"/>
    <col min="15363" max="15363" width="11.44140625" style="65"/>
    <col min="15364" max="15364" width="53" style="65" customWidth="1"/>
    <col min="15365" max="15574" width="11.44140625" style="65"/>
    <col min="15575" max="15575" width="5.33203125" style="65" customWidth="1"/>
    <col min="15576" max="15576" width="23.6640625" style="65" bestFit="1" customWidth="1"/>
    <col min="15577" max="15577" width="18.44140625" style="65" bestFit="1" customWidth="1"/>
    <col min="15578" max="15579" width="40.33203125" style="65" customWidth="1"/>
    <col min="15580" max="15580" width="14.6640625" style="65" customWidth="1"/>
    <col min="15581" max="15581" width="3.88671875" style="65" customWidth="1"/>
    <col min="15582" max="15582" width="4.109375" style="65" bestFit="1" customWidth="1"/>
    <col min="15583" max="15583" width="3.5546875" style="65" customWidth="1"/>
    <col min="15584" max="15584" width="5.5546875" style="65" customWidth="1"/>
    <col min="15585" max="15585" width="5" style="65" customWidth="1"/>
    <col min="15586" max="15586" width="8" style="65" customWidth="1"/>
    <col min="15587" max="15587" width="6.88671875" style="65" customWidth="1"/>
    <col min="15588" max="15588" width="8.6640625" style="65" customWidth="1"/>
    <col min="15589" max="15589" width="6.88671875" style="65" customWidth="1"/>
    <col min="15590" max="15590" width="8.44140625" style="65" customWidth="1"/>
    <col min="15591" max="15591" width="6.88671875" style="65" customWidth="1"/>
    <col min="15592" max="15592" width="9.6640625" style="65" customWidth="1"/>
    <col min="15593" max="15593" width="6.88671875" style="65" customWidth="1"/>
    <col min="15594" max="15594" width="8.6640625" style="65" customWidth="1"/>
    <col min="15595" max="15595" width="6.88671875" style="65" customWidth="1"/>
    <col min="15596" max="15596" width="9.88671875" style="65" customWidth="1"/>
    <col min="15597" max="15597" width="6.6640625" style="65" customWidth="1"/>
    <col min="15598" max="15598" width="10.109375" style="65" customWidth="1"/>
    <col min="15599" max="15599" width="6.88671875" style="65" customWidth="1"/>
    <col min="15600" max="15600" width="10.109375" style="65" customWidth="1"/>
    <col min="15601" max="15601" width="6.88671875" style="65" customWidth="1"/>
    <col min="15602" max="15602" width="9.109375" style="65" customWidth="1"/>
    <col min="15603" max="15603" width="10" style="65" customWidth="1"/>
    <col min="15604" max="15604" width="16.6640625" style="65" customWidth="1"/>
    <col min="15605" max="15605" width="10.5546875" style="65" customWidth="1"/>
    <col min="15606" max="15618" width="0" style="65" hidden="1" customWidth="1"/>
    <col min="15619" max="15619" width="11.44140625" style="65"/>
    <col min="15620" max="15620" width="53" style="65" customWidth="1"/>
    <col min="15621" max="15830" width="11.44140625" style="65"/>
    <col min="15831" max="15831" width="5.33203125" style="65" customWidth="1"/>
    <col min="15832" max="15832" width="23.6640625" style="65" bestFit="1" customWidth="1"/>
    <col min="15833" max="15833" width="18.44140625" style="65" bestFit="1" customWidth="1"/>
    <col min="15834" max="15835" width="40.33203125" style="65" customWidth="1"/>
    <col min="15836" max="15836" width="14.6640625" style="65" customWidth="1"/>
    <col min="15837" max="15837" width="3.88671875" style="65" customWidth="1"/>
    <col min="15838" max="15838" width="4.109375" style="65" bestFit="1" customWidth="1"/>
    <col min="15839" max="15839" width="3.5546875" style="65" customWidth="1"/>
    <col min="15840" max="15840" width="5.5546875" style="65" customWidth="1"/>
    <col min="15841" max="15841" width="5" style="65" customWidth="1"/>
    <col min="15842" max="15842" width="8" style="65" customWidth="1"/>
    <col min="15843" max="15843" width="6.88671875" style="65" customWidth="1"/>
    <col min="15844" max="15844" width="8.6640625" style="65" customWidth="1"/>
    <col min="15845" max="15845" width="6.88671875" style="65" customWidth="1"/>
    <col min="15846" max="15846" width="8.44140625" style="65" customWidth="1"/>
    <col min="15847" max="15847" width="6.88671875" style="65" customWidth="1"/>
    <col min="15848" max="15848" width="9.6640625" style="65" customWidth="1"/>
    <col min="15849" max="15849" width="6.88671875" style="65" customWidth="1"/>
    <col min="15850" max="15850" width="8.6640625" style="65" customWidth="1"/>
    <col min="15851" max="15851" width="6.88671875" style="65" customWidth="1"/>
    <col min="15852" max="15852" width="9.88671875" style="65" customWidth="1"/>
    <col min="15853" max="15853" width="6.6640625" style="65" customWidth="1"/>
    <col min="15854" max="15854" width="10.109375" style="65" customWidth="1"/>
    <col min="15855" max="15855" width="6.88671875" style="65" customWidth="1"/>
    <col min="15856" max="15856" width="10.109375" style="65" customWidth="1"/>
    <col min="15857" max="15857" width="6.88671875" style="65" customWidth="1"/>
    <col min="15858" max="15858" width="9.109375" style="65" customWidth="1"/>
    <col min="15859" max="15859" width="10" style="65" customWidth="1"/>
    <col min="15860" max="15860" width="16.6640625" style="65" customWidth="1"/>
    <col min="15861" max="15861" width="10.5546875" style="65" customWidth="1"/>
    <col min="15862" max="15874" width="0" style="65" hidden="1" customWidth="1"/>
    <col min="15875" max="15875" width="11.44140625" style="65"/>
    <col min="15876" max="15876" width="53" style="65" customWidth="1"/>
    <col min="15877" max="16086" width="11.44140625" style="65"/>
    <col min="16087" max="16087" width="5.33203125" style="65" customWidth="1"/>
    <col min="16088" max="16088" width="23.6640625" style="65" bestFit="1" customWidth="1"/>
    <col min="16089" max="16089" width="18.44140625" style="65" bestFit="1" customWidth="1"/>
    <col min="16090" max="16091" width="40.33203125" style="65" customWidth="1"/>
    <col min="16092" max="16092" width="14.6640625" style="65" customWidth="1"/>
    <col min="16093" max="16093" width="3.88671875" style="65" customWidth="1"/>
    <col min="16094" max="16094" width="4.109375" style="65" bestFit="1" customWidth="1"/>
    <col min="16095" max="16095" width="3.5546875" style="65" customWidth="1"/>
    <col min="16096" max="16096" width="5.5546875" style="65" customWidth="1"/>
    <col min="16097" max="16097" width="5" style="65" customWidth="1"/>
    <col min="16098" max="16098" width="8" style="65" customWidth="1"/>
    <col min="16099" max="16099" width="6.88671875" style="65" customWidth="1"/>
    <col min="16100" max="16100" width="8.6640625" style="65" customWidth="1"/>
    <col min="16101" max="16101" width="6.88671875" style="65" customWidth="1"/>
    <col min="16102" max="16102" width="8.44140625" style="65" customWidth="1"/>
    <col min="16103" max="16103" width="6.88671875" style="65" customWidth="1"/>
    <col min="16104" max="16104" width="9.6640625" style="65" customWidth="1"/>
    <col min="16105" max="16105" width="6.88671875" style="65" customWidth="1"/>
    <col min="16106" max="16106" width="8.6640625" style="65" customWidth="1"/>
    <col min="16107" max="16107" width="6.88671875" style="65" customWidth="1"/>
    <col min="16108" max="16108" width="9.88671875" style="65" customWidth="1"/>
    <col min="16109" max="16109" width="6.6640625" style="65" customWidth="1"/>
    <col min="16110" max="16110" width="10.109375" style="65" customWidth="1"/>
    <col min="16111" max="16111" width="6.88671875" style="65" customWidth="1"/>
    <col min="16112" max="16112" width="10.109375" style="65" customWidth="1"/>
    <col min="16113" max="16113" width="6.88671875" style="65" customWidth="1"/>
    <col min="16114" max="16114" width="9.109375" style="65" customWidth="1"/>
    <col min="16115" max="16115" width="10" style="65" customWidth="1"/>
    <col min="16116" max="16116" width="16.6640625" style="65" customWidth="1"/>
    <col min="16117" max="16117" width="10.5546875" style="65" customWidth="1"/>
    <col min="16118" max="16130" width="0" style="65" hidden="1" customWidth="1"/>
    <col min="16131" max="16131" width="11.44140625" style="65"/>
    <col min="16132" max="16132" width="53" style="65" customWidth="1"/>
    <col min="16133" max="16384" width="11.44140625" style="65"/>
  </cols>
  <sheetData>
    <row r="1" spans="1:29" s="2" customFormat="1" ht="36.75" customHeight="1" x14ac:dyDescent="0.3">
      <c r="A1" s="1" t="s">
        <v>0</v>
      </c>
      <c r="B1" s="1"/>
      <c r="C1" s="1"/>
      <c r="D1" s="1"/>
      <c r="E1" s="74" t="s">
        <v>1</v>
      </c>
      <c r="F1" s="75" t="s">
        <v>2</v>
      </c>
      <c r="G1" s="75" t="s">
        <v>3</v>
      </c>
      <c r="H1" s="75" t="s">
        <v>4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 t="s">
        <v>5</v>
      </c>
      <c r="W1" s="71" t="s">
        <v>6</v>
      </c>
      <c r="X1" s="71" t="s">
        <v>7</v>
      </c>
    </row>
    <row r="2" spans="1:29" s="2" customFormat="1" ht="52.5" customHeight="1" x14ac:dyDescent="0.3">
      <c r="A2" s="72" t="s">
        <v>8</v>
      </c>
      <c r="B2" s="72" t="s">
        <v>9</v>
      </c>
      <c r="C2" s="72" t="s">
        <v>10</v>
      </c>
      <c r="D2" s="73" t="s">
        <v>11</v>
      </c>
      <c r="E2" s="74"/>
      <c r="F2" s="75"/>
      <c r="G2" s="75"/>
      <c r="H2" s="75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  <c r="W2" s="71"/>
      <c r="X2" s="71"/>
    </row>
    <row r="3" spans="1:29" s="2" customFormat="1" ht="13.5" customHeight="1" x14ac:dyDescent="0.3">
      <c r="A3" s="72"/>
      <c r="B3" s="72"/>
      <c r="C3" s="72"/>
      <c r="D3" s="73"/>
      <c r="E3" s="74"/>
      <c r="F3" s="75"/>
      <c r="G3" s="75"/>
      <c r="H3" s="7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</row>
    <row r="4" spans="1:29" s="15" customFormat="1" x14ac:dyDescent="0.3">
      <c r="A4" s="5" t="s">
        <v>12</v>
      </c>
      <c r="B4" s="5" t="s">
        <v>13</v>
      </c>
      <c r="C4" s="6" t="s">
        <v>14</v>
      </c>
      <c r="D4" s="7" t="s">
        <v>15</v>
      </c>
      <c r="E4" s="8">
        <v>38656</v>
      </c>
      <c r="F4" s="9">
        <v>18</v>
      </c>
      <c r="G4" s="10" t="s">
        <v>16</v>
      </c>
      <c r="H4" s="11" t="s">
        <v>17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 t="s">
        <v>18</v>
      </c>
      <c r="W4" s="13" t="s">
        <v>19</v>
      </c>
      <c r="X4" s="14" t="s">
        <v>20</v>
      </c>
    </row>
    <row r="5" spans="1:29" s="15" customFormat="1" x14ac:dyDescent="0.3">
      <c r="A5" s="5" t="s">
        <v>21</v>
      </c>
      <c r="B5" s="5" t="s">
        <v>22</v>
      </c>
      <c r="C5" s="16" t="s">
        <v>23</v>
      </c>
      <c r="D5" s="7" t="s">
        <v>24</v>
      </c>
      <c r="E5" s="8">
        <v>38415</v>
      </c>
      <c r="F5" s="9">
        <v>18</v>
      </c>
      <c r="G5" s="10" t="s">
        <v>16</v>
      </c>
      <c r="H5" s="11" t="s">
        <v>17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 t="s">
        <v>25</v>
      </c>
      <c r="W5" s="13" t="s">
        <v>19</v>
      </c>
      <c r="X5" s="14" t="s">
        <v>26</v>
      </c>
    </row>
    <row r="6" spans="1:29" s="15" customFormat="1" x14ac:dyDescent="0.3">
      <c r="A6" s="5" t="s">
        <v>27</v>
      </c>
      <c r="B6" s="5" t="s">
        <v>28</v>
      </c>
      <c r="C6" s="16" t="s">
        <v>29</v>
      </c>
      <c r="D6" s="7" t="s">
        <v>24</v>
      </c>
      <c r="E6" s="8">
        <v>38678</v>
      </c>
      <c r="F6" s="9">
        <v>18</v>
      </c>
      <c r="G6" s="10" t="s">
        <v>16</v>
      </c>
      <c r="H6" s="11" t="s">
        <v>17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 t="s">
        <v>25</v>
      </c>
      <c r="W6" s="13" t="s">
        <v>19</v>
      </c>
      <c r="X6" s="14" t="s">
        <v>30</v>
      </c>
    </row>
    <row r="7" spans="1:29" s="15" customFormat="1" x14ac:dyDescent="0.3">
      <c r="A7" s="7" t="s">
        <v>31</v>
      </c>
      <c r="B7" s="7" t="s">
        <v>32</v>
      </c>
      <c r="C7" s="16" t="s">
        <v>33</v>
      </c>
      <c r="D7" s="17" t="s">
        <v>24</v>
      </c>
      <c r="E7" s="8">
        <v>38463</v>
      </c>
      <c r="F7" s="9">
        <v>18</v>
      </c>
      <c r="G7" s="10" t="s">
        <v>16</v>
      </c>
      <c r="H7" s="11" t="s">
        <v>17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 t="s">
        <v>25</v>
      </c>
      <c r="W7" s="13" t="s">
        <v>19</v>
      </c>
      <c r="X7" s="14" t="s">
        <v>34</v>
      </c>
      <c r="AC7"/>
    </row>
    <row r="8" spans="1:29" s="15" customFormat="1" x14ac:dyDescent="0.3">
      <c r="A8" s="18" t="s">
        <v>35</v>
      </c>
      <c r="B8" s="18" t="s">
        <v>36</v>
      </c>
      <c r="C8" s="19" t="s">
        <v>37</v>
      </c>
      <c r="D8" s="7" t="s">
        <v>38</v>
      </c>
      <c r="E8" s="20">
        <v>38571</v>
      </c>
      <c r="F8" s="9">
        <v>18</v>
      </c>
      <c r="G8" s="10" t="s">
        <v>16</v>
      </c>
      <c r="H8" s="11" t="s">
        <v>17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 t="s">
        <v>39</v>
      </c>
      <c r="W8" s="13" t="s">
        <v>19</v>
      </c>
      <c r="X8" s="14" t="s">
        <v>40</v>
      </c>
    </row>
    <row r="9" spans="1:29" s="15" customFormat="1" x14ac:dyDescent="0.3">
      <c r="A9" s="18" t="s">
        <v>41</v>
      </c>
      <c r="B9" s="18" t="s">
        <v>42</v>
      </c>
      <c r="C9" s="19" t="s">
        <v>37</v>
      </c>
      <c r="D9" s="7" t="s">
        <v>38</v>
      </c>
      <c r="E9" s="20">
        <v>38555</v>
      </c>
      <c r="F9" s="9">
        <v>18</v>
      </c>
      <c r="G9" s="10" t="s">
        <v>16</v>
      </c>
      <c r="H9" s="11" t="s">
        <v>17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 t="s">
        <v>39</v>
      </c>
      <c r="W9" s="13" t="s">
        <v>19</v>
      </c>
      <c r="X9" s="14" t="s">
        <v>43</v>
      </c>
    </row>
    <row r="10" spans="1:29" s="15" customFormat="1" x14ac:dyDescent="0.3">
      <c r="A10" s="5" t="s">
        <v>44</v>
      </c>
      <c r="B10" s="5" t="s">
        <v>45</v>
      </c>
      <c r="C10" s="6" t="s">
        <v>46</v>
      </c>
      <c r="D10" s="7" t="s">
        <v>38</v>
      </c>
      <c r="E10" s="20">
        <v>38382</v>
      </c>
      <c r="F10" s="9">
        <v>18</v>
      </c>
      <c r="G10" s="10" t="s">
        <v>16</v>
      </c>
      <c r="H10" s="11" t="s">
        <v>47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 t="s">
        <v>48</v>
      </c>
      <c r="W10" s="13" t="s">
        <v>19</v>
      </c>
      <c r="X10" s="14" t="s">
        <v>20</v>
      </c>
    </row>
    <row r="11" spans="1:29" s="15" customFormat="1" x14ac:dyDescent="0.3">
      <c r="A11" s="5" t="s">
        <v>49</v>
      </c>
      <c r="B11" s="5" t="s">
        <v>50</v>
      </c>
      <c r="C11" s="6" t="s">
        <v>51</v>
      </c>
      <c r="D11" s="7" t="s">
        <v>24</v>
      </c>
      <c r="E11" s="20">
        <v>38458</v>
      </c>
      <c r="F11" s="9">
        <v>18</v>
      </c>
      <c r="G11" s="10" t="s">
        <v>16</v>
      </c>
      <c r="H11" s="11" t="s">
        <v>47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 t="s">
        <v>19</v>
      </c>
      <c r="X11" s="14" t="s">
        <v>20</v>
      </c>
    </row>
    <row r="12" spans="1:29" s="15" customFormat="1" x14ac:dyDescent="0.3">
      <c r="A12" s="5" t="s">
        <v>52</v>
      </c>
      <c r="B12" s="5" t="s">
        <v>53</v>
      </c>
      <c r="C12" s="6" t="s">
        <v>54</v>
      </c>
      <c r="D12" s="21" t="s">
        <v>55</v>
      </c>
      <c r="E12" s="20">
        <v>38426</v>
      </c>
      <c r="F12" s="9">
        <v>18</v>
      </c>
      <c r="G12" s="10" t="s">
        <v>16</v>
      </c>
      <c r="H12" s="11" t="s">
        <v>47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 t="s">
        <v>56</v>
      </c>
      <c r="W12" s="13" t="s">
        <v>19</v>
      </c>
      <c r="X12" s="14" t="s">
        <v>30</v>
      </c>
    </row>
    <row r="13" spans="1:29" s="15" customFormat="1" x14ac:dyDescent="0.3">
      <c r="A13" s="22" t="s">
        <v>57</v>
      </c>
      <c r="B13" s="5" t="s">
        <v>58</v>
      </c>
      <c r="C13" s="6" t="s">
        <v>59</v>
      </c>
      <c r="D13" s="7" t="s">
        <v>60</v>
      </c>
      <c r="E13" s="20">
        <v>38439</v>
      </c>
      <c r="F13" s="9">
        <v>18</v>
      </c>
      <c r="G13" s="10" t="s">
        <v>16</v>
      </c>
      <c r="H13" s="11" t="s">
        <v>47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 t="s">
        <v>56</v>
      </c>
      <c r="W13" s="13" t="s">
        <v>19</v>
      </c>
      <c r="X13" s="14" t="s">
        <v>61</v>
      </c>
    </row>
    <row r="14" spans="1:29" s="15" customFormat="1" x14ac:dyDescent="0.3">
      <c r="A14" s="22" t="s">
        <v>62</v>
      </c>
      <c r="B14" s="5" t="s">
        <v>63</v>
      </c>
      <c r="C14" s="6" t="s">
        <v>64</v>
      </c>
      <c r="D14" s="7" t="s">
        <v>65</v>
      </c>
      <c r="E14" s="23">
        <v>38359</v>
      </c>
      <c r="F14" s="9">
        <v>18</v>
      </c>
      <c r="G14" s="10" t="s">
        <v>16</v>
      </c>
      <c r="H14" s="11" t="s">
        <v>47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 t="s">
        <v>56</v>
      </c>
      <c r="W14" s="13" t="s">
        <v>19</v>
      </c>
      <c r="X14" s="14" t="s">
        <v>34</v>
      </c>
    </row>
    <row r="15" spans="1:29" s="15" customFormat="1" x14ac:dyDescent="0.3">
      <c r="A15" s="5" t="s">
        <v>66</v>
      </c>
      <c r="B15" s="5" t="s">
        <v>67</v>
      </c>
      <c r="C15" s="6" t="s">
        <v>68</v>
      </c>
      <c r="D15" s="7" t="s">
        <v>69</v>
      </c>
      <c r="E15" s="20">
        <v>38446</v>
      </c>
      <c r="F15" s="9">
        <v>18</v>
      </c>
      <c r="G15" s="10" t="s">
        <v>16</v>
      </c>
      <c r="H15" s="11" t="s">
        <v>47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 t="s">
        <v>56</v>
      </c>
      <c r="W15" s="13" t="s">
        <v>19</v>
      </c>
      <c r="X15" s="14" t="s">
        <v>70</v>
      </c>
    </row>
    <row r="16" spans="1:29" s="15" customFormat="1" x14ac:dyDescent="0.3">
      <c r="A16" s="5" t="s">
        <v>71</v>
      </c>
      <c r="B16" s="5" t="s">
        <v>72</v>
      </c>
      <c r="C16" s="6" t="s">
        <v>73</v>
      </c>
      <c r="D16" s="5" t="s">
        <v>74</v>
      </c>
      <c r="E16" s="20">
        <v>38648</v>
      </c>
      <c r="F16" s="9">
        <v>18</v>
      </c>
      <c r="G16" s="10" t="s">
        <v>16</v>
      </c>
      <c r="H16" s="11" t="s">
        <v>47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 t="s">
        <v>56</v>
      </c>
      <c r="W16" s="13" t="s">
        <v>19</v>
      </c>
      <c r="X16" s="14" t="s">
        <v>75</v>
      </c>
    </row>
    <row r="17" spans="1:24" s="15" customFormat="1" x14ac:dyDescent="0.3">
      <c r="A17" s="5" t="s">
        <v>76</v>
      </c>
      <c r="B17" s="5" t="s">
        <v>77</v>
      </c>
      <c r="C17" s="6" t="s">
        <v>46</v>
      </c>
      <c r="D17" s="7" t="s">
        <v>38</v>
      </c>
      <c r="E17" s="20">
        <v>38628</v>
      </c>
      <c r="F17" s="9">
        <v>18</v>
      </c>
      <c r="G17" s="10" t="s">
        <v>16</v>
      </c>
      <c r="H17" s="11" t="s">
        <v>47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 t="s">
        <v>56</v>
      </c>
      <c r="W17" s="13" t="s">
        <v>19</v>
      </c>
      <c r="X17" s="14" t="s">
        <v>78</v>
      </c>
    </row>
    <row r="18" spans="1:24" s="15" customFormat="1" x14ac:dyDescent="0.3">
      <c r="A18" s="22" t="s">
        <v>79</v>
      </c>
      <c r="B18" s="22" t="s">
        <v>80</v>
      </c>
      <c r="C18" s="6" t="s">
        <v>81</v>
      </c>
      <c r="D18" s="24" t="s">
        <v>82</v>
      </c>
      <c r="E18" s="20">
        <v>38511</v>
      </c>
      <c r="F18" s="9">
        <v>18</v>
      </c>
      <c r="G18" s="10" t="s">
        <v>16</v>
      </c>
      <c r="H18" s="11" t="s">
        <v>47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 t="s">
        <v>48</v>
      </c>
      <c r="W18" s="13" t="s">
        <v>19</v>
      </c>
      <c r="X18" s="14" t="s">
        <v>40</v>
      </c>
    </row>
    <row r="19" spans="1:24" s="15" customFormat="1" x14ac:dyDescent="0.3">
      <c r="A19" s="5" t="s">
        <v>83</v>
      </c>
      <c r="B19" s="5" t="s">
        <v>84</v>
      </c>
      <c r="C19" s="6" t="s">
        <v>85</v>
      </c>
      <c r="D19" s="7" t="s">
        <v>24</v>
      </c>
      <c r="E19" s="20">
        <v>38414</v>
      </c>
      <c r="F19" s="9">
        <v>18</v>
      </c>
      <c r="G19" s="10" t="s">
        <v>16</v>
      </c>
      <c r="H19" s="11" t="s">
        <v>47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 t="s">
        <v>48</v>
      </c>
      <c r="W19" s="13" t="s">
        <v>19</v>
      </c>
      <c r="X19" s="14" t="s">
        <v>86</v>
      </c>
    </row>
    <row r="20" spans="1:24" s="15" customFormat="1" x14ac:dyDescent="0.3">
      <c r="A20" s="5" t="s">
        <v>87</v>
      </c>
      <c r="B20" s="5" t="s">
        <v>88</v>
      </c>
      <c r="C20" s="6" t="s">
        <v>81</v>
      </c>
      <c r="D20" s="24" t="s">
        <v>82</v>
      </c>
      <c r="E20" s="20">
        <v>38546</v>
      </c>
      <c r="F20" s="9">
        <v>18</v>
      </c>
      <c r="G20" s="10" t="s">
        <v>16</v>
      </c>
      <c r="H20" s="11" t="s">
        <v>47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 t="s">
        <v>48</v>
      </c>
      <c r="W20" s="13" t="s">
        <v>19</v>
      </c>
      <c r="X20" s="14" t="s">
        <v>89</v>
      </c>
    </row>
    <row r="21" spans="1:24" s="15" customFormat="1" x14ac:dyDescent="0.3">
      <c r="A21" s="5" t="s">
        <v>90</v>
      </c>
      <c r="B21" s="5" t="s">
        <v>91</v>
      </c>
      <c r="C21" s="6" t="s">
        <v>92</v>
      </c>
      <c r="D21" s="7" t="s">
        <v>69</v>
      </c>
      <c r="E21" s="20">
        <v>38446</v>
      </c>
      <c r="F21" s="9">
        <v>18</v>
      </c>
      <c r="G21" s="25" t="s">
        <v>93</v>
      </c>
      <c r="H21" s="11" t="s">
        <v>17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 t="s">
        <v>94</v>
      </c>
      <c r="W21" s="13" t="s">
        <v>19</v>
      </c>
      <c r="X21" s="14" t="s">
        <v>95</v>
      </c>
    </row>
    <row r="22" spans="1:24" s="15" customFormat="1" x14ac:dyDescent="0.3">
      <c r="A22" s="5" t="s">
        <v>96</v>
      </c>
      <c r="B22" s="5" t="s">
        <v>97</v>
      </c>
      <c r="C22" s="6" t="s">
        <v>92</v>
      </c>
      <c r="D22" s="7" t="s">
        <v>69</v>
      </c>
      <c r="E22" s="26">
        <v>38523</v>
      </c>
      <c r="F22" s="9">
        <v>18</v>
      </c>
      <c r="G22" s="25" t="s">
        <v>93</v>
      </c>
      <c r="H22" s="11" t="s">
        <v>17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 t="s">
        <v>18</v>
      </c>
      <c r="W22" s="13" t="s">
        <v>19</v>
      </c>
      <c r="X22" s="14" t="s">
        <v>95</v>
      </c>
    </row>
    <row r="23" spans="1:24" s="15" customFormat="1" x14ac:dyDescent="0.3">
      <c r="A23" s="5" t="s">
        <v>98</v>
      </c>
      <c r="B23" s="5" t="s">
        <v>99</v>
      </c>
      <c r="C23" s="6" t="s">
        <v>100</v>
      </c>
      <c r="D23" s="21" t="s">
        <v>55</v>
      </c>
      <c r="E23" s="20">
        <v>38608</v>
      </c>
      <c r="F23" s="9">
        <v>18</v>
      </c>
      <c r="G23" s="25" t="s">
        <v>93</v>
      </c>
      <c r="H23" s="11" t="s">
        <v>17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 t="s">
        <v>94</v>
      </c>
      <c r="W23" s="13" t="s">
        <v>19</v>
      </c>
      <c r="X23" s="14" t="s">
        <v>95</v>
      </c>
    </row>
    <row r="24" spans="1:24" s="15" customFormat="1" x14ac:dyDescent="0.3">
      <c r="A24" s="22" t="s">
        <v>101</v>
      </c>
      <c r="B24" s="22" t="s">
        <v>102</v>
      </c>
      <c r="C24" s="6" t="s">
        <v>103</v>
      </c>
      <c r="D24" s="7" t="s">
        <v>69</v>
      </c>
      <c r="E24" s="27">
        <v>38456</v>
      </c>
      <c r="F24" s="9">
        <v>18</v>
      </c>
      <c r="G24" s="28" t="s">
        <v>93</v>
      </c>
      <c r="H24" s="11" t="s">
        <v>47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 t="s">
        <v>56</v>
      </c>
      <c r="W24" s="13" t="s">
        <v>19</v>
      </c>
      <c r="X24" s="14" t="s">
        <v>104</v>
      </c>
    </row>
    <row r="25" spans="1:24" s="15" customFormat="1" x14ac:dyDescent="0.3">
      <c r="A25" s="29" t="s">
        <v>105</v>
      </c>
      <c r="B25" s="29" t="s">
        <v>106</v>
      </c>
      <c r="C25" s="6" t="s">
        <v>107</v>
      </c>
      <c r="D25" s="7" t="s">
        <v>108</v>
      </c>
      <c r="E25" s="23">
        <v>38386</v>
      </c>
      <c r="F25" s="9">
        <v>18</v>
      </c>
      <c r="G25" s="28" t="s">
        <v>93</v>
      </c>
      <c r="H25" s="11" t="s">
        <v>47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 t="s">
        <v>56</v>
      </c>
      <c r="W25" s="13" t="s">
        <v>19</v>
      </c>
      <c r="X25" s="14" t="s">
        <v>109</v>
      </c>
    </row>
    <row r="26" spans="1:24" s="15" customFormat="1" x14ac:dyDescent="0.3">
      <c r="A26" s="29" t="s">
        <v>110</v>
      </c>
      <c r="B26" s="29" t="s">
        <v>111</v>
      </c>
      <c r="C26" s="6" t="s">
        <v>112</v>
      </c>
      <c r="D26" s="7" t="s">
        <v>15</v>
      </c>
      <c r="E26" s="23">
        <v>38415</v>
      </c>
      <c r="F26" s="9">
        <v>18</v>
      </c>
      <c r="G26" s="28" t="s">
        <v>93</v>
      </c>
      <c r="H26" s="11" t="s">
        <v>47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 t="s">
        <v>56</v>
      </c>
      <c r="W26" s="13" t="s">
        <v>19</v>
      </c>
      <c r="X26" s="14" t="s">
        <v>113</v>
      </c>
    </row>
    <row r="27" spans="1:24" s="15" customFormat="1" x14ac:dyDescent="0.3">
      <c r="A27" s="29" t="s">
        <v>114</v>
      </c>
      <c r="B27" s="29" t="s">
        <v>115</v>
      </c>
      <c r="C27" s="6" t="s">
        <v>103</v>
      </c>
      <c r="D27" s="7" t="s">
        <v>69</v>
      </c>
      <c r="E27" s="20">
        <v>38485</v>
      </c>
      <c r="F27" s="9">
        <v>18</v>
      </c>
      <c r="G27" s="28" t="s">
        <v>93</v>
      </c>
      <c r="H27" s="11" t="s">
        <v>47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 t="s">
        <v>56</v>
      </c>
      <c r="W27" s="13" t="s">
        <v>19</v>
      </c>
      <c r="X27" s="14" t="s">
        <v>116</v>
      </c>
    </row>
    <row r="28" spans="1:24" s="15" customFormat="1" x14ac:dyDescent="0.3">
      <c r="A28" s="7" t="s">
        <v>117</v>
      </c>
      <c r="B28" s="7" t="s">
        <v>118</v>
      </c>
      <c r="C28" s="6" t="s">
        <v>119</v>
      </c>
      <c r="D28" s="24" t="s">
        <v>82</v>
      </c>
      <c r="E28" s="20">
        <v>38531</v>
      </c>
      <c r="F28" s="9">
        <v>18</v>
      </c>
      <c r="G28" s="28" t="s">
        <v>93</v>
      </c>
      <c r="H28" s="11" t="s">
        <v>47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 t="s">
        <v>48</v>
      </c>
      <c r="W28" s="13" t="s">
        <v>19</v>
      </c>
      <c r="X28" s="14" t="s">
        <v>113</v>
      </c>
    </row>
    <row r="29" spans="1:24" s="15" customFormat="1" x14ac:dyDescent="0.3">
      <c r="A29" s="18" t="s">
        <v>120</v>
      </c>
      <c r="B29" s="18" t="s">
        <v>121</v>
      </c>
      <c r="C29" s="6" t="s">
        <v>122</v>
      </c>
      <c r="D29" s="18" t="s">
        <v>123</v>
      </c>
      <c r="E29" s="20">
        <v>38698</v>
      </c>
      <c r="F29" s="9">
        <v>18</v>
      </c>
      <c r="G29" s="28" t="s">
        <v>93</v>
      </c>
      <c r="H29" s="11" t="s">
        <v>47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 t="s">
        <v>48</v>
      </c>
      <c r="W29" s="13" t="s">
        <v>19</v>
      </c>
      <c r="X29" s="14" t="s">
        <v>124</v>
      </c>
    </row>
    <row r="30" spans="1:24" s="15" customFormat="1" x14ac:dyDescent="0.3">
      <c r="A30" s="30" t="s">
        <v>125</v>
      </c>
      <c r="B30" s="30" t="s">
        <v>126</v>
      </c>
      <c r="C30" s="6" t="s">
        <v>127</v>
      </c>
      <c r="D30" s="16" t="s">
        <v>69</v>
      </c>
      <c r="E30" s="31">
        <v>38428</v>
      </c>
      <c r="F30" s="32">
        <v>18</v>
      </c>
      <c r="G30" s="33" t="s">
        <v>93</v>
      </c>
      <c r="H30" s="34" t="s">
        <v>47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 t="s">
        <v>48</v>
      </c>
      <c r="W30" s="13" t="s">
        <v>19</v>
      </c>
      <c r="X30" s="14" t="s">
        <v>128</v>
      </c>
    </row>
    <row r="31" spans="1:24" s="15" customFormat="1" x14ac:dyDescent="0.3">
      <c r="A31" s="35" t="s">
        <v>129</v>
      </c>
      <c r="B31" s="35" t="s">
        <v>130</v>
      </c>
      <c r="C31" s="35" t="s">
        <v>131</v>
      </c>
      <c r="D31" s="16" t="s">
        <v>132</v>
      </c>
      <c r="E31" s="36">
        <v>38357</v>
      </c>
      <c r="F31" s="9">
        <v>18</v>
      </c>
      <c r="G31" s="37" t="s">
        <v>133</v>
      </c>
      <c r="H31" s="11" t="s">
        <v>17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 t="s">
        <v>18</v>
      </c>
      <c r="W31" s="13" t="s">
        <v>19</v>
      </c>
      <c r="X31" s="38" t="s">
        <v>134</v>
      </c>
    </row>
    <row r="32" spans="1:24" s="15" customFormat="1" x14ac:dyDescent="0.3">
      <c r="A32" s="35" t="s">
        <v>135</v>
      </c>
      <c r="B32" s="39" t="s">
        <v>136</v>
      </c>
      <c r="C32" s="35" t="s">
        <v>137</v>
      </c>
      <c r="D32" s="21" t="s">
        <v>55</v>
      </c>
      <c r="E32" s="36">
        <v>38519</v>
      </c>
      <c r="F32" s="9">
        <v>18</v>
      </c>
      <c r="G32" s="37" t="s">
        <v>133</v>
      </c>
      <c r="H32" s="11" t="s">
        <v>47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 t="s">
        <v>56</v>
      </c>
      <c r="W32" s="13" t="s">
        <v>19</v>
      </c>
      <c r="X32" s="38" t="s">
        <v>134</v>
      </c>
    </row>
    <row r="33" spans="1:24" s="15" customFormat="1" x14ac:dyDescent="0.3">
      <c r="A33" s="40" t="s">
        <v>138</v>
      </c>
      <c r="B33" s="40" t="s">
        <v>139</v>
      </c>
      <c r="C33" s="6" t="s">
        <v>140</v>
      </c>
      <c r="D33" s="7" t="s">
        <v>108</v>
      </c>
      <c r="E33" s="41">
        <v>38451</v>
      </c>
      <c r="F33" s="9">
        <v>18</v>
      </c>
      <c r="G33" s="42" t="s">
        <v>141</v>
      </c>
      <c r="H33" s="11" t="s">
        <v>17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 t="s">
        <v>56</v>
      </c>
      <c r="W33" s="13" t="s">
        <v>19</v>
      </c>
      <c r="X33" s="38" t="s">
        <v>142</v>
      </c>
    </row>
    <row r="34" spans="1:24" s="15" customFormat="1" x14ac:dyDescent="0.3">
      <c r="A34" s="40" t="s">
        <v>143</v>
      </c>
      <c r="B34" s="40" t="s">
        <v>144</v>
      </c>
      <c r="C34" s="43" t="s">
        <v>145</v>
      </c>
      <c r="D34" s="7" t="s">
        <v>65</v>
      </c>
      <c r="E34" s="41">
        <v>38383</v>
      </c>
      <c r="F34" s="9">
        <v>18</v>
      </c>
      <c r="G34" s="42" t="s">
        <v>141</v>
      </c>
      <c r="H34" s="11" t="s">
        <v>17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 t="s">
        <v>18</v>
      </c>
      <c r="W34" s="13" t="s">
        <v>19</v>
      </c>
      <c r="X34" s="38" t="s">
        <v>146</v>
      </c>
    </row>
    <row r="35" spans="1:24" s="15" customFormat="1" x14ac:dyDescent="0.3">
      <c r="A35" s="40" t="s">
        <v>147</v>
      </c>
      <c r="B35" s="40" t="s">
        <v>148</v>
      </c>
      <c r="C35" s="6" t="s">
        <v>149</v>
      </c>
      <c r="D35" s="7" t="s">
        <v>65</v>
      </c>
      <c r="E35" s="44">
        <v>38505</v>
      </c>
      <c r="F35" s="9">
        <v>18</v>
      </c>
      <c r="G35" s="42" t="s">
        <v>141</v>
      </c>
      <c r="H35" s="11" t="s">
        <v>47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 t="s">
        <v>56</v>
      </c>
      <c r="W35" s="13" t="s">
        <v>19</v>
      </c>
      <c r="X35" s="38" t="s">
        <v>142</v>
      </c>
    </row>
    <row r="36" spans="1:24" s="15" customFormat="1" x14ac:dyDescent="0.3">
      <c r="A36" s="5" t="s">
        <v>150</v>
      </c>
      <c r="B36" s="5" t="s">
        <v>151</v>
      </c>
      <c r="C36" s="6" t="s">
        <v>152</v>
      </c>
      <c r="D36" s="18" t="s">
        <v>123</v>
      </c>
      <c r="E36" s="20">
        <v>38548</v>
      </c>
      <c r="F36" s="9">
        <v>18</v>
      </c>
      <c r="G36" s="45" t="s">
        <v>153</v>
      </c>
      <c r="H36" s="11" t="s">
        <v>17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 t="s">
        <v>18</v>
      </c>
      <c r="W36" s="13" t="s">
        <v>19</v>
      </c>
      <c r="X36" s="14" t="s">
        <v>154</v>
      </c>
    </row>
    <row r="37" spans="1:24" s="15" customFormat="1" x14ac:dyDescent="0.3">
      <c r="A37" s="18" t="s">
        <v>155</v>
      </c>
      <c r="B37" s="18" t="s">
        <v>156</v>
      </c>
      <c r="C37" s="6" t="s">
        <v>157</v>
      </c>
      <c r="D37" s="21" t="s">
        <v>55</v>
      </c>
      <c r="E37" s="20">
        <v>38413</v>
      </c>
      <c r="F37" s="9">
        <v>18</v>
      </c>
      <c r="G37" s="45" t="s">
        <v>153</v>
      </c>
      <c r="H37" s="11" t="s">
        <v>17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 t="s">
        <v>94</v>
      </c>
      <c r="W37" s="13" t="s">
        <v>19</v>
      </c>
      <c r="X37" s="14" t="s">
        <v>158</v>
      </c>
    </row>
    <row r="38" spans="1:24" s="15" customFormat="1" x14ac:dyDescent="0.3">
      <c r="A38" s="46" t="s">
        <v>159</v>
      </c>
      <c r="B38" s="18" t="s">
        <v>160</v>
      </c>
      <c r="C38" s="6" t="s">
        <v>161</v>
      </c>
      <c r="D38" s="7" t="s">
        <v>15</v>
      </c>
      <c r="E38" s="20">
        <v>38526</v>
      </c>
      <c r="F38" s="9">
        <v>18</v>
      </c>
      <c r="G38" s="45" t="s">
        <v>153</v>
      </c>
      <c r="H38" s="11" t="s">
        <v>17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 t="s">
        <v>94</v>
      </c>
      <c r="W38" s="13" t="s">
        <v>19</v>
      </c>
      <c r="X38" s="14" t="s">
        <v>162</v>
      </c>
    </row>
    <row r="39" spans="1:24" s="15" customFormat="1" x14ac:dyDescent="0.3">
      <c r="A39" s="18" t="s">
        <v>163</v>
      </c>
      <c r="B39" s="18" t="s">
        <v>164</v>
      </c>
      <c r="C39" s="6" t="s">
        <v>165</v>
      </c>
      <c r="D39" s="7" t="s">
        <v>69</v>
      </c>
      <c r="E39" s="8">
        <v>38387</v>
      </c>
      <c r="F39" s="9">
        <v>18</v>
      </c>
      <c r="G39" s="45" t="s">
        <v>153</v>
      </c>
      <c r="H39" s="11" t="s">
        <v>17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 t="s">
        <v>94</v>
      </c>
      <c r="W39" s="13" t="s">
        <v>19</v>
      </c>
      <c r="X39" s="14" t="s">
        <v>166</v>
      </c>
    </row>
    <row r="40" spans="1:24" s="15" customFormat="1" x14ac:dyDescent="0.3">
      <c r="A40" s="18" t="s">
        <v>167</v>
      </c>
      <c r="B40" s="18" t="s">
        <v>168</v>
      </c>
      <c r="C40" s="6" t="s">
        <v>169</v>
      </c>
      <c r="D40" s="7" t="s">
        <v>60</v>
      </c>
      <c r="E40" s="8">
        <v>38414</v>
      </c>
      <c r="F40" s="9">
        <v>18</v>
      </c>
      <c r="G40" s="45" t="s">
        <v>153</v>
      </c>
      <c r="H40" s="11" t="s">
        <v>17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 t="s">
        <v>18</v>
      </c>
      <c r="W40" s="13" t="s">
        <v>19</v>
      </c>
      <c r="X40" s="14" t="s">
        <v>170</v>
      </c>
    </row>
    <row r="41" spans="1:24" s="15" customFormat="1" x14ac:dyDescent="0.3">
      <c r="A41" s="46" t="s">
        <v>171</v>
      </c>
      <c r="B41" s="47" t="s">
        <v>172</v>
      </c>
      <c r="C41" s="6" t="s">
        <v>173</v>
      </c>
      <c r="D41" s="21" t="s">
        <v>55</v>
      </c>
      <c r="E41" s="8">
        <v>38627</v>
      </c>
      <c r="F41" s="9">
        <v>18</v>
      </c>
      <c r="G41" s="45" t="s">
        <v>153</v>
      </c>
      <c r="H41" s="11" t="s">
        <v>17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 t="s">
        <v>18</v>
      </c>
      <c r="W41" s="13" t="s">
        <v>19</v>
      </c>
      <c r="X41" s="14" t="s">
        <v>174</v>
      </c>
    </row>
    <row r="42" spans="1:24" s="15" customFormat="1" x14ac:dyDescent="0.3">
      <c r="A42" s="48" t="s">
        <v>175</v>
      </c>
      <c r="B42" s="47" t="s">
        <v>176</v>
      </c>
      <c r="C42" s="6" t="s">
        <v>177</v>
      </c>
      <c r="D42" s="7" t="s">
        <v>69</v>
      </c>
      <c r="E42" s="8">
        <v>38375</v>
      </c>
      <c r="F42" s="9">
        <v>18</v>
      </c>
      <c r="G42" s="45" t="s">
        <v>153</v>
      </c>
      <c r="H42" s="11" t="s">
        <v>17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 t="s">
        <v>18</v>
      </c>
      <c r="W42" s="13" t="s">
        <v>19</v>
      </c>
      <c r="X42" s="14" t="s">
        <v>178</v>
      </c>
    </row>
    <row r="43" spans="1:24" s="15" customFormat="1" x14ac:dyDescent="0.3">
      <c r="A43" s="47" t="s">
        <v>179</v>
      </c>
      <c r="B43" s="47" t="s">
        <v>28</v>
      </c>
      <c r="C43" s="6" t="s">
        <v>180</v>
      </c>
      <c r="D43" s="7" t="s">
        <v>38</v>
      </c>
      <c r="E43" s="8">
        <v>38517</v>
      </c>
      <c r="F43" s="9">
        <v>18</v>
      </c>
      <c r="G43" s="45" t="s">
        <v>153</v>
      </c>
      <c r="H43" s="11" t="s">
        <v>17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 t="s">
        <v>18</v>
      </c>
      <c r="W43" s="13" t="s">
        <v>19</v>
      </c>
      <c r="X43" s="14" t="s">
        <v>181</v>
      </c>
    </row>
    <row r="44" spans="1:24" s="15" customFormat="1" x14ac:dyDescent="0.3">
      <c r="A44" s="46" t="s">
        <v>182</v>
      </c>
      <c r="B44" s="47" t="s">
        <v>183</v>
      </c>
      <c r="C44" s="6" t="s">
        <v>161</v>
      </c>
      <c r="D44" s="7" t="s">
        <v>15</v>
      </c>
      <c r="E44" s="8">
        <v>38551</v>
      </c>
      <c r="F44" s="9">
        <v>18</v>
      </c>
      <c r="G44" s="45" t="s">
        <v>153</v>
      </c>
      <c r="H44" s="11" t="s">
        <v>17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 t="s">
        <v>18</v>
      </c>
      <c r="W44" s="13" t="s">
        <v>19</v>
      </c>
      <c r="X44" s="14" t="s">
        <v>184</v>
      </c>
    </row>
    <row r="45" spans="1:24" s="15" customFormat="1" x14ac:dyDescent="0.3">
      <c r="A45" s="5" t="s">
        <v>185</v>
      </c>
      <c r="B45" s="5" t="s">
        <v>186</v>
      </c>
      <c r="C45" s="6" t="s">
        <v>169</v>
      </c>
      <c r="D45" s="7" t="s">
        <v>60</v>
      </c>
      <c r="E45" s="8">
        <v>38490</v>
      </c>
      <c r="F45" s="9">
        <v>18</v>
      </c>
      <c r="G45" s="45" t="s">
        <v>153</v>
      </c>
      <c r="H45" s="11" t="s">
        <v>47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 t="s">
        <v>48</v>
      </c>
      <c r="W45" s="13" t="s">
        <v>19</v>
      </c>
      <c r="X45" s="14" t="s">
        <v>154</v>
      </c>
    </row>
    <row r="46" spans="1:24" s="15" customFormat="1" x14ac:dyDescent="0.3">
      <c r="A46" s="47" t="s">
        <v>187</v>
      </c>
      <c r="B46" s="47" t="s">
        <v>188</v>
      </c>
      <c r="C46" s="6" t="s">
        <v>189</v>
      </c>
      <c r="D46" s="18" t="s">
        <v>123</v>
      </c>
      <c r="E46" s="8">
        <v>38531</v>
      </c>
      <c r="F46" s="9">
        <v>18</v>
      </c>
      <c r="G46" s="45" t="s">
        <v>153</v>
      </c>
      <c r="H46" s="11" t="s">
        <v>47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 t="s">
        <v>48</v>
      </c>
      <c r="W46" s="13" t="s">
        <v>19</v>
      </c>
      <c r="X46" s="14" t="s">
        <v>190</v>
      </c>
    </row>
    <row r="47" spans="1:24" s="15" customFormat="1" x14ac:dyDescent="0.3">
      <c r="A47" s="47" t="s">
        <v>191</v>
      </c>
      <c r="B47" s="47" t="s">
        <v>192</v>
      </c>
      <c r="C47" s="6" t="s">
        <v>193</v>
      </c>
      <c r="D47" s="7" t="s">
        <v>60</v>
      </c>
      <c r="E47" s="8">
        <v>38524</v>
      </c>
      <c r="F47" s="9">
        <v>18</v>
      </c>
      <c r="G47" s="45" t="s">
        <v>153</v>
      </c>
      <c r="H47" s="11" t="s">
        <v>47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 t="s">
        <v>48</v>
      </c>
      <c r="W47" s="13" t="s">
        <v>19</v>
      </c>
      <c r="X47" s="14" t="s">
        <v>194</v>
      </c>
    </row>
    <row r="48" spans="1:24" s="15" customFormat="1" x14ac:dyDescent="0.3">
      <c r="A48" s="46" t="s">
        <v>195</v>
      </c>
      <c r="B48" s="22" t="s">
        <v>196</v>
      </c>
      <c r="C48" s="6" t="s">
        <v>197</v>
      </c>
      <c r="D48" s="7" t="s">
        <v>69</v>
      </c>
      <c r="E48" s="49">
        <v>38704</v>
      </c>
      <c r="F48" s="9">
        <v>18</v>
      </c>
      <c r="G48" s="45" t="s">
        <v>153</v>
      </c>
      <c r="H48" s="11" t="s">
        <v>47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 t="s">
        <v>48</v>
      </c>
      <c r="W48" s="13" t="s">
        <v>19</v>
      </c>
      <c r="X48" s="14" t="s">
        <v>198</v>
      </c>
    </row>
    <row r="49" spans="1:24" s="15" customFormat="1" x14ac:dyDescent="0.3">
      <c r="A49" s="22" t="s">
        <v>199</v>
      </c>
      <c r="B49" s="22" t="s">
        <v>200</v>
      </c>
      <c r="C49" s="6" t="s">
        <v>201</v>
      </c>
      <c r="D49" s="5" t="s">
        <v>74</v>
      </c>
      <c r="E49" s="49">
        <v>38472</v>
      </c>
      <c r="F49" s="9">
        <v>18</v>
      </c>
      <c r="G49" s="45" t="s">
        <v>153</v>
      </c>
      <c r="H49" s="11" t="s">
        <v>47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 t="s">
        <v>48</v>
      </c>
      <c r="W49" s="13" t="s">
        <v>19</v>
      </c>
      <c r="X49" s="14" t="s">
        <v>202</v>
      </c>
    </row>
    <row r="50" spans="1:24" s="15" customFormat="1" x14ac:dyDescent="0.3">
      <c r="A50" s="46" t="s">
        <v>203</v>
      </c>
      <c r="B50" s="22" t="s">
        <v>204</v>
      </c>
      <c r="C50" s="6" t="s">
        <v>205</v>
      </c>
      <c r="D50" s="7" t="s">
        <v>69</v>
      </c>
      <c r="E50" s="49">
        <v>38450</v>
      </c>
      <c r="F50" s="9">
        <v>18</v>
      </c>
      <c r="G50" s="45" t="s">
        <v>153</v>
      </c>
      <c r="H50" s="11" t="s">
        <v>47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 t="s">
        <v>48</v>
      </c>
      <c r="W50" s="13" t="s">
        <v>19</v>
      </c>
      <c r="X50" s="14" t="s">
        <v>184</v>
      </c>
    </row>
    <row r="51" spans="1:24" s="15" customFormat="1" x14ac:dyDescent="0.3">
      <c r="A51" s="46" t="s">
        <v>206</v>
      </c>
      <c r="B51" s="22" t="s">
        <v>121</v>
      </c>
      <c r="C51" s="6" t="s">
        <v>207</v>
      </c>
      <c r="D51" s="21" t="s">
        <v>55</v>
      </c>
      <c r="E51" s="49">
        <v>38452</v>
      </c>
      <c r="F51" s="9">
        <v>18</v>
      </c>
      <c r="G51" s="45" t="s">
        <v>153</v>
      </c>
      <c r="H51" s="11" t="s">
        <v>47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 t="s">
        <v>56</v>
      </c>
      <c r="W51" s="13" t="s">
        <v>19</v>
      </c>
      <c r="X51" s="14" t="s">
        <v>208</v>
      </c>
    </row>
    <row r="52" spans="1:24" s="15" customFormat="1" x14ac:dyDescent="0.3">
      <c r="A52" s="46" t="s">
        <v>209</v>
      </c>
      <c r="B52" s="22" t="s">
        <v>210</v>
      </c>
      <c r="C52" s="6" t="s">
        <v>189</v>
      </c>
      <c r="D52" s="18" t="s">
        <v>123</v>
      </c>
      <c r="E52" s="49">
        <v>38578</v>
      </c>
      <c r="F52" s="9">
        <v>18</v>
      </c>
      <c r="G52" s="45" t="s">
        <v>153</v>
      </c>
      <c r="H52" s="11" t="s">
        <v>47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 t="s">
        <v>56</v>
      </c>
      <c r="W52" s="13" t="s">
        <v>19</v>
      </c>
      <c r="X52" s="14" t="s">
        <v>211</v>
      </c>
    </row>
    <row r="53" spans="1:24" s="15" customFormat="1" x14ac:dyDescent="0.3">
      <c r="A53" s="46" t="s">
        <v>212</v>
      </c>
      <c r="B53" s="22" t="s">
        <v>115</v>
      </c>
      <c r="C53" s="6" t="s">
        <v>213</v>
      </c>
      <c r="D53" s="21" t="s">
        <v>55</v>
      </c>
      <c r="E53" s="49">
        <v>38680</v>
      </c>
      <c r="F53" s="9">
        <v>18</v>
      </c>
      <c r="G53" s="45" t="s">
        <v>153</v>
      </c>
      <c r="H53" s="11" t="s">
        <v>47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 t="s">
        <v>56</v>
      </c>
      <c r="W53" s="13" t="s">
        <v>19</v>
      </c>
      <c r="X53" s="50" t="s">
        <v>214</v>
      </c>
    </row>
    <row r="54" spans="1:24" s="15" customFormat="1" x14ac:dyDescent="0.3">
      <c r="A54" s="46" t="s">
        <v>215</v>
      </c>
      <c r="B54" s="22" t="s">
        <v>216</v>
      </c>
      <c r="C54" s="6" t="s">
        <v>217</v>
      </c>
      <c r="D54" s="24" t="s">
        <v>82</v>
      </c>
      <c r="E54" s="49">
        <v>38626</v>
      </c>
      <c r="F54" s="9">
        <v>18</v>
      </c>
      <c r="G54" s="45" t="s">
        <v>153</v>
      </c>
      <c r="H54" s="11" t="s">
        <v>47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 t="s">
        <v>56</v>
      </c>
      <c r="W54" s="13" t="s">
        <v>19</v>
      </c>
      <c r="X54" s="50" t="s">
        <v>218</v>
      </c>
    </row>
    <row r="55" spans="1:24" s="15" customFormat="1" x14ac:dyDescent="0.3">
      <c r="A55" s="51" t="s">
        <v>219</v>
      </c>
      <c r="B55" s="52" t="s">
        <v>115</v>
      </c>
      <c r="C55" s="53" t="s">
        <v>152</v>
      </c>
      <c r="D55" s="54" t="s">
        <v>123</v>
      </c>
      <c r="E55" s="55">
        <v>38521</v>
      </c>
      <c r="F55" s="56">
        <v>18</v>
      </c>
      <c r="G55" s="57" t="s">
        <v>153</v>
      </c>
      <c r="H55" s="58" t="s">
        <v>47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 t="s">
        <v>56</v>
      </c>
      <c r="W55" s="13" t="s">
        <v>19</v>
      </c>
      <c r="X55" s="50" t="s">
        <v>220</v>
      </c>
    </row>
    <row r="56" spans="1:24" s="15" customFormat="1" x14ac:dyDescent="0.3">
      <c r="A56" s="24" t="s">
        <v>221</v>
      </c>
      <c r="B56" s="22" t="s">
        <v>222</v>
      </c>
      <c r="C56" s="6" t="s">
        <v>223</v>
      </c>
      <c r="D56" s="7" t="s">
        <v>65</v>
      </c>
      <c r="E56" s="49">
        <v>38628</v>
      </c>
      <c r="F56" s="9">
        <v>18</v>
      </c>
      <c r="G56" s="45" t="s">
        <v>153</v>
      </c>
      <c r="H56" s="11" t="s">
        <v>47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 t="s">
        <v>56</v>
      </c>
      <c r="W56" s="13" t="s">
        <v>19</v>
      </c>
      <c r="X56" s="50" t="s">
        <v>224</v>
      </c>
    </row>
    <row r="57" spans="1:24" s="15" customFormat="1" x14ac:dyDescent="0.3">
      <c r="A57" s="60" t="s">
        <v>225</v>
      </c>
      <c r="B57" s="61" t="s">
        <v>226</v>
      </c>
      <c r="C57" s="62" t="s">
        <v>227</v>
      </c>
      <c r="D57" s="63" t="s">
        <v>60</v>
      </c>
      <c r="E57" s="49">
        <v>38412</v>
      </c>
      <c r="F57" s="9">
        <v>18</v>
      </c>
      <c r="G57" s="45" t="s">
        <v>153</v>
      </c>
      <c r="H57" s="11" t="s">
        <v>47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 t="s">
        <v>56</v>
      </c>
      <c r="W57" s="13" t="s">
        <v>19</v>
      </c>
      <c r="X57" s="50" t="s">
        <v>228</v>
      </c>
    </row>
  </sheetData>
  <autoFilter ref="A1:H57" xr:uid="{A7F690F1-BDE4-4D24-A0F4-452A17CBBD6E}"/>
  <mergeCells count="12">
    <mergeCell ref="W1:W2"/>
    <mergeCell ref="X1:X2"/>
    <mergeCell ref="A2:A3"/>
    <mergeCell ref="B2:B3"/>
    <mergeCell ref="C2:C3"/>
    <mergeCell ref="D2:D3"/>
    <mergeCell ref="E1:E3"/>
    <mergeCell ref="F1:F3"/>
    <mergeCell ref="G1:G3"/>
    <mergeCell ref="H1:H3"/>
    <mergeCell ref="I1:U2"/>
    <mergeCell ref="V1:V2"/>
  </mergeCells>
  <conditionalFormatting sqref="T4 T6:T22 T26:T55">
    <cfRule type="cellIs" dxfId="79" priority="80" stopIfTrue="1" operator="equal">
      <formula>2</formula>
    </cfRule>
  </conditionalFormatting>
  <conditionalFormatting sqref="M4:N4 M6:N22 M55:N55 M39:N53">
    <cfRule type="cellIs" dxfId="78" priority="79" stopIfTrue="1" operator="equal">
      <formula>1</formula>
    </cfRule>
  </conditionalFormatting>
  <conditionalFormatting sqref="U6:V6 U4 U8:V8 U7 U9 U10:V10 U11 U12:V17 U21:V22 U55:V55 U53:V53 U39:V49 U18:U20 V23:V24 U26:V28 U50:U52 V33:V38">
    <cfRule type="containsText" dxfId="77" priority="78" stopIfTrue="1" operator="containsText" text="Espoir">
      <formula>NOT(ISERROR(SEARCH("Espoir",U4)))</formula>
    </cfRule>
  </conditionalFormatting>
  <conditionalFormatting sqref="N4 N6:N22 N26:N55">
    <cfRule type="containsText" dxfId="76" priority="77" stopIfTrue="1" operator="containsText" text="admissible">
      <formula>NOT(ISERROR(SEARCH("admissible",N4)))</formula>
    </cfRule>
  </conditionalFormatting>
  <conditionalFormatting sqref="W58:W64872 W1:W23 W26:W55">
    <cfRule type="containsText" dxfId="75" priority="73" stopIfTrue="1" operator="containsText" text="non admis">
      <formula>NOT(ISERROR(SEARCH("non admis",W1)))</formula>
    </cfRule>
    <cfRule type="containsText" dxfId="74" priority="74" stopIfTrue="1" operator="containsText" text="à voir">
      <formula>NOT(ISERROR(SEARCH("à voir",W1)))</formula>
    </cfRule>
    <cfRule type="containsText" dxfId="73" priority="75" stopIfTrue="1" operator="containsText" text="Espoir">
      <formula>NOT(ISERROR(SEARCH("Espoir",W1)))</formula>
    </cfRule>
    <cfRule type="containsText" dxfId="72" priority="76" stopIfTrue="1" operator="containsText" text="admissible">
      <formula>NOT(ISERROR(SEARCH("admissible",W1)))</formula>
    </cfRule>
  </conditionalFormatting>
  <conditionalFormatting sqref="F1 F58:F64872 F4:F55">
    <cfRule type="cellIs" dxfId="71" priority="68" stopIfTrue="1" operator="equal">
      <formula>14</formula>
    </cfRule>
    <cfRule type="cellIs" dxfId="70" priority="69" stopIfTrue="1" operator="equal">
      <formula>18</formula>
    </cfRule>
    <cfRule type="cellIs" dxfId="69" priority="70" stopIfTrue="1" operator="equal">
      <formula>17</formula>
    </cfRule>
    <cfRule type="cellIs" dxfId="68" priority="71" stopIfTrue="1" operator="equal">
      <formula>16</formula>
    </cfRule>
    <cfRule type="cellIs" dxfId="67" priority="72" stopIfTrue="1" operator="equal">
      <formula>15</formula>
    </cfRule>
  </conditionalFormatting>
  <conditionalFormatting sqref="F4:F55">
    <cfRule type="cellIs" dxfId="66" priority="67" stopIfTrue="1" operator="equal">
      <formula>12</formula>
    </cfRule>
  </conditionalFormatting>
  <conditionalFormatting sqref="F4:F6 F45:F52">
    <cfRule type="containsText" dxfId="65" priority="66" stopIfTrue="1" operator="containsText" text="13">
      <formula>NOT(ISERROR(SEARCH("13",F4)))</formula>
    </cfRule>
  </conditionalFormatting>
  <conditionalFormatting sqref="T23:T25">
    <cfRule type="cellIs" dxfId="64" priority="65" stopIfTrue="1" operator="equal">
      <formula>2</formula>
    </cfRule>
  </conditionalFormatting>
  <conditionalFormatting sqref="M23:N25">
    <cfRule type="cellIs" dxfId="63" priority="64" stopIfTrue="1" operator="equal">
      <formula>1</formula>
    </cfRule>
  </conditionalFormatting>
  <conditionalFormatting sqref="U25:V25 U23:U24">
    <cfRule type="containsText" dxfId="62" priority="63" stopIfTrue="1" operator="containsText" text="Espoir">
      <formula>NOT(ISERROR(SEARCH("Espoir",U23)))</formula>
    </cfRule>
  </conditionalFormatting>
  <conditionalFormatting sqref="N23:N25">
    <cfRule type="containsText" dxfId="61" priority="62" stopIfTrue="1" operator="containsText" text="admissible">
      <formula>NOT(ISERROR(SEARCH("admissible",N23)))</formula>
    </cfRule>
  </conditionalFormatting>
  <conditionalFormatting sqref="W24:W25">
    <cfRule type="containsText" dxfId="60" priority="58" stopIfTrue="1" operator="containsText" text="non admis">
      <formula>NOT(ISERROR(SEARCH("non admis",W24)))</formula>
    </cfRule>
    <cfRule type="containsText" dxfId="59" priority="59" stopIfTrue="1" operator="containsText" text="à voir">
      <formula>NOT(ISERROR(SEARCH("à voir",W24)))</formula>
    </cfRule>
    <cfRule type="containsText" dxfId="58" priority="60" stopIfTrue="1" operator="containsText" text="Espoir">
      <formula>NOT(ISERROR(SEARCH("Espoir",W24)))</formula>
    </cfRule>
    <cfRule type="containsText" dxfId="57" priority="61" stopIfTrue="1" operator="containsText" text="admissible">
      <formula>NOT(ISERROR(SEARCH("admissible",W24)))</formula>
    </cfRule>
  </conditionalFormatting>
  <conditionalFormatting sqref="F52">
    <cfRule type="containsText" dxfId="56" priority="57" stopIfTrue="1" operator="containsText" text="13">
      <formula>NOT(ISERROR(SEARCH("13",F52)))</formula>
    </cfRule>
  </conditionalFormatting>
  <conditionalFormatting sqref="T56:T57">
    <cfRule type="cellIs" dxfId="55" priority="56" stopIfTrue="1" operator="equal">
      <formula>2</formula>
    </cfRule>
  </conditionalFormatting>
  <conditionalFormatting sqref="M56:N57">
    <cfRule type="cellIs" dxfId="54" priority="55" stopIfTrue="1" operator="equal">
      <formula>1</formula>
    </cfRule>
  </conditionalFormatting>
  <conditionalFormatting sqref="U56:V57">
    <cfRule type="containsText" dxfId="53" priority="54" stopIfTrue="1" operator="containsText" text="Espoir">
      <formula>NOT(ISERROR(SEARCH("Espoir",U56)))</formula>
    </cfRule>
  </conditionalFormatting>
  <conditionalFormatting sqref="N56:N57">
    <cfRule type="containsText" dxfId="52" priority="53" stopIfTrue="1" operator="containsText" text="admissible">
      <formula>NOT(ISERROR(SEARCH("admissible",N56)))</formula>
    </cfRule>
  </conditionalFormatting>
  <conditionalFormatting sqref="W56:W57">
    <cfRule type="containsText" dxfId="51" priority="49" stopIfTrue="1" operator="containsText" text="non admis">
      <formula>NOT(ISERROR(SEARCH("non admis",W56)))</formula>
    </cfRule>
    <cfRule type="containsText" dxfId="50" priority="50" stopIfTrue="1" operator="containsText" text="à voir">
      <formula>NOT(ISERROR(SEARCH("à voir",W56)))</formula>
    </cfRule>
    <cfRule type="containsText" dxfId="49" priority="51" stopIfTrue="1" operator="containsText" text="Espoir">
      <formula>NOT(ISERROR(SEARCH("Espoir",W56)))</formula>
    </cfRule>
    <cfRule type="containsText" dxfId="48" priority="52" stopIfTrue="1" operator="containsText" text="admissible">
      <formula>NOT(ISERROR(SEARCH("admissible",W56)))</formula>
    </cfRule>
  </conditionalFormatting>
  <conditionalFormatting sqref="F56:F57">
    <cfRule type="cellIs" dxfId="47" priority="44" stopIfTrue="1" operator="equal">
      <formula>14</formula>
    </cfRule>
    <cfRule type="cellIs" dxfId="46" priority="45" stopIfTrue="1" operator="equal">
      <formula>18</formula>
    </cfRule>
    <cfRule type="cellIs" dxfId="45" priority="46" stopIfTrue="1" operator="equal">
      <formula>17</formula>
    </cfRule>
    <cfRule type="cellIs" dxfId="44" priority="47" stopIfTrue="1" operator="equal">
      <formula>16</formula>
    </cfRule>
    <cfRule type="cellIs" dxfId="43" priority="48" stopIfTrue="1" operator="equal">
      <formula>15</formula>
    </cfRule>
  </conditionalFormatting>
  <conditionalFormatting sqref="F56:F57">
    <cfRule type="cellIs" dxfId="42" priority="43" stopIfTrue="1" operator="equal">
      <formula>12</formula>
    </cfRule>
  </conditionalFormatting>
  <conditionalFormatting sqref="F56">
    <cfRule type="containsText" dxfId="41" priority="42" stopIfTrue="1" operator="containsText" text="13">
      <formula>NOT(ISERROR(SEARCH("13",F56)))</formula>
    </cfRule>
  </conditionalFormatting>
  <conditionalFormatting sqref="V4">
    <cfRule type="containsText" dxfId="40" priority="41" stopIfTrue="1" operator="containsText" text="Espoir">
      <formula>NOT(ISERROR(SEARCH("Espoir",V4)))</formula>
    </cfRule>
  </conditionalFormatting>
  <conditionalFormatting sqref="T5">
    <cfRule type="cellIs" dxfId="39" priority="40" stopIfTrue="1" operator="equal">
      <formula>2</formula>
    </cfRule>
  </conditionalFormatting>
  <conditionalFormatting sqref="M5:N5">
    <cfRule type="cellIs" dxfId="38" priority="39" stopIfTrue="1" operator="equal">
      <formula>1</formula>
    </cfRule>
  </conditionalFormatting>
  <conditionalFormatting sqref="U5:V5">
    <cfRule type="containsText" dxfId="37" priority="38" stopIfTrue="1" operator="containsText" text="Espoir">
      <formula>NOT(ISERROR(SEARCH("Espoir",U5)))</formula>
    </cfRule>
  </conditionalFormatting>
  <conditionalFormatting sqref="N5">
    <cfRule type="containsText" dxfId="36" priority="37" stopIfTrue="1" operator="containsText" text="admissible">
      <formula>NOT(ISERROR(SEARCH("admissible",N5)))</formula>
    </cfRule>
  </conditionalFormatting>
  <conditionalFormatting sqref="V7">
    <cfRule type="containsText" dxfId="35" priority="36" stopIfTrue="1" operator="containsText" text="Espoir">
      <formula>NOT(ISERROR(SEARCH("Espoir",V7)))</formula>
    </cfRule>
  </conditionalFormatting>
  <conditionalFormatting sqref="V9">
    <cfRule type="containsText" dxfId="34" priority="35" stopIfTrue="1" operator="containsText" text="Espoir">
      <formula>NOT(ISERROR(SEARCH("Espoir",V9)))</formula>
    </cfRule>
  </conditionalFormatting>
  <conditionalFormatting sqref="V11">
    <cfRule type="containsText" dxfId="33" priority="34" stopIfTrue="1" operator="containsText" text="Espoir">
      <formula>NOT(ISERROR(SEARCH("Espoir",V11)))</formula>
    </cfRule>
  </conditionalFormatting>
  <conditionalFormatting sqref="F12:F17">
    <cfRule type="containsText" dxfId="32" priority="33" stopIfTrue="1" operator="containsText" text="13">
      <formula>NOT(ISERROR(SEARCH("13",F12)))</formula>
    </cfRule>
  </conditionalFormatting>
  <conditionalFormatting sqref="F18:F19">
    <cfRule type="containsText" dxfId="31" priority="32" stopIfTrue="1" operator="containsText" text="13">
      <formula>NOT(ISERROR(SEARCH("13",F18)))</formula>
    </cfRule>
  </conditionalFormatting>
  <conditionalFormatting sqref="V18:V20">
    <cfRule type="containsText" dxfId="30" priority="31" stopIfTrue="1" operator="containsText" text="Espoir">
      <formula>NOT(ISERROR(SEARCH("Espoir",V18)))</formula>
    </cfRule>
  </conditionalFormatting>
  <conditionalFormatting sqref="M26:N26">
    <cfRule type="cellIs" dxfId="29" priority="30" stopIfTrue="1" operator="equal">
      <formula>1</formula>
    </cfRule>
  </conditionalFormatting>
  <conditionalFormatting sqref="M27:N27">
    <cfRule type="cellIs" dxfId="28" priority="29" stopIfTrue="1" operator="equal">
      <formula>1</formula>
    </cfRule>
  </conditionalFormatting>
  <conditionalFormatting sqref="M28:N28">
    <cfRule type="cellIs" dxfId="27" priority="28" stopIfTrue="1" operator="equal">
      <formula>1</formula>
    </cfRule>
  </conditionalFormatting>
  <conditionalFormatting sqref="M29:N29">
    <cfRule type="cellIs" dxfId="26" priority="27" stopIfTrue="1" operator="equal">
      <formula>1</formula>
    </cfRule>
  </conditionalFormatting>
  <conditionalFormatting sqref="U29:V29">
    <cfRule type="containsText" dxfId="25" priority="26" stopIfTrue="1" operator="containsText" text="Espoir">
      <formula>NOT(ISERROR(SEARCH("Espoir",U29)))</formula>
    </cfRule>
  </conditionalFormatting>
  <conditionalFormatting sqref="M30:N30">
    <cfRule type="cellIs" dxfId="24" priority="25" stopIfTrue="1" operator="equal">
      <formula>1</formula>
    </cfRule>
  </conditionalFormatting>
  <conditionalFormatting sqref="U30:V30">
    <cfRule type="containsText" dxfId="23" priority="24" stopIfTrue="1" operator="containsText" text="Espoir">
      <formula>NOT(ISERROR(SEARCH("Espoir",U30)))</formula>
    </cfRule>
  </conditionalFormatting>
  <conditionalFormatting sqref="M31:N31">
    <cfRule type="cellIs" dxfId="22" priority="23" stopIfTrue="1" operator="equal">
      <formula>1</formula>
    </cfRule>
  </conditionalFormatting>
  <conditionalFormatting sqref="U31">
    <cfRule type="containsText" dxfId="21" priority="22" stopIfTrue="1" operator="containsText" text="Espoir">
      <formula>NOT(ISERROR(SEARCH("Espoir",U31)))</formula>
    </cfRule>
  </conditionalFormatting>
  <conditionalFormatting sqref="M33:N34">
    <cfRule type="cellIs" dxfId="20" priority="21" stopIfTrue="1" operator="equal">
      <formula>1</formula>
    </cfRule>
  </conditionalFormatting>
  <conditionalFormatting sqref="U33:U38">
    <cfRule type="containsText" dxfId="19" priority="20" stopIfTrue="1" operator="containsText" text="Espoir">
      <formula>NOT(ISERROR(SEARCH("Espoir",U33)))</formula>
    </cfRule>
  </conditionalFormatting>
  <conditionalFormatting sqref="M35:N35">
    <cfRule type="cellIs" dxfId="18" priority="19" stopIfTrue="1" operator="equal">
      <formula>1</formula>
    </cfRule>
  </conditionalFormatting>
  <conditionalFormatting sqref="M36:N36">
    <cfRule type="cellIs" dxfId="17" priority="18" stopIfTrue="1" operator="equal">
      <formula>1</formula>
    </cfRule>
  </conditionalFormatting>
  <conditionalFormatting sqref="M37:N37">
    <cfRule type="cellIs" dxfId="16" priority="17" stopIfTrue="1" operator="equal">
      <formula>1</formula>
    </cfRule>
  </conditionalFormatting>
  <conditionalFormatting sqref="M32:N32">
    <cfRule type="cellIs" dxfId="15" priority="16" stopIfTrue="1" operator="equal">
      <formula>1</formula>
    </cfRule>
  </conditionalFormatting>
  <conditionalFormatting sqref="U32">
    <cfRule type="containsText" dxfId="14" priority="15" stopIfTrue="1" operator="containsText" text="Espoir">
      <formula>NOT(ISERROR(SEARCH("Espoir",U32)))</formula>
    </cfRule>
  </conditionalFormatting>
  <conditionalFormatting sqref="M38:N38">
    <cfRule type="cellIs" dxfId="13" priority="14" stopIfTrue="1" operator="equal">
      <formula>1</formula>
    </cfRule>
  </conditionalFormatting>
  <conditionalFormatting sqref="M54:N54">
    <cfRule type="cellIs" dxfId="12" priority="13" stopIfTrue="1" operator="equal">
      <formula>1</formula>
    </cfRule>
  </conditionalFormatting>
  <conditionalFormatting sqref="U54:V54">
    <cfRule type="containsText" dxfId="11" priority="12" stopIfTrue="1" operator="containsText" text="Espoir">
      <formula>NOT(ISERROR(SEARCH("Espoir",U54)))</formula>
    </cfRule>
  </conditionalFormatting>
  <conditionalFormatting sqref="F54">
    <cfRule type="containsText" dxfId="10" priority="11" stopIfTrue="1" operator="containsText" text="13">
      <formula>NOT(ISERROR(SEARCH("13",F54)))</formula>
    </cfRule>
  </conditionalFormatting>
  <conditionalFormatting sqref="E46">
    <cfRule type="cellIs" dxfId="9" priority="6" stopIfTrue="1" operator="equal">
      <formula>14</formula>
    </cfRule>
    <cfRule type="cellIs" dxfId="8" priority="7" stopIfTrue="1" operator="equal">
      <formula>18</formula>
    </cfRule>
    <cfRule type="cellIs" dxfId="7" priority="8" stopIfTrue="1" operator="equal">
      <formula>17</formula>
    </cfRule>
    <cfRule type="cellIs" dxfId="6" priority="9" stopIfTrue="1" operator="equal">
      <formula>16</formula>
    </cfRule>
    <cfRule type="cellIs" dxfId="5" priority="10" stopIfTrue="1" operator="equal">
      <formula>15</formula>
    </cfRule>
  </conditionalFormatting>
  <conditionalFormatting sqref="E46">
    <cfRule type="cellIs" dxfId="4" priority="5" stopIfTrue="1" operator="equal">
      <formula>12</formula>
    </cfRule>
  </conditionalFormatting>
  <conditionalFormatting sqref="E46">
    <cfRule type="containsText" dxfId="3" priority="4" stopIfTrue="1" operator="containsText" text="13">
      <formula>NOT(ISERROR(SEARCH("13",E46)))</formula>
    </cfRule>
  </conditionalFormatting>
  <conditionalFormatting sqref="V50:V52">
    <cfRule type="containsText" dxfId="2" priority="3" stopIfTrue="1" operator="containsText" text="Espoir">
      <formula>NOT(ISERROR(SEARCH("Espoir",V50)))</formula>
    </cfRule>
  </conditionalFormatting>
  <conditionalFormatting sqref="V31">
    <cfRule type="containsText" dxfId="1" priority="2" stopIfTrue="1" operator="containsText" text="Espoir">
      <formula>NOT(ISERROR(SEARCH("Espoir",V31)))</formula>
    </cfRule>
  </conditionalFormatting>
  <conditionalFormatting sqref="V32">
    <cfRule type="containsText" dxfId="0" priority="1" stopIfTrue="1" operator="containsText" text="Espoir">
      <formula>NOT(ISERROR(SEARCH("Espoir",V32)))</formula>
    </cfRule>
  </conditionalFormatting>
  <dataValidations count="16">
    <dataValidation type="list" allowBlank="1" showInputMessage="1" showErrorMessage="1" sqref="D14 D48 D53 D44 D37 D16 D27" xr:uid="{E14EDE29-2D9B-408C-8058-9630F94BF124}">
      <formula1>$A$708:$A$722</formula1>
    </dataValidation>
    <dataValidation type="list" allowBlank="1" showInputMessage="1" showErrorMessage="1" sqref="WTW982380:WTW983015 SE64876:SE65511 WKA982380:WKA983015 WAE982380:WAE983015 VQI982380:VQI983015 VGM982380:VGM983015 UWQ982380:UWQ983015 UMU982380:UMU983015 UCY982380:UCY983015 TTC982380:TTC983015 TJG982380:TJG983015 SZK982380:SZK983015 SPO982380:SPO983015 SFS982380:SFS983015 RVW982380:RVW983015 RMA982380:RMA983015 RCE982380:RCE983015 QSI982380:QSI983015 QIM982380:QIM983015 PYQ982380:PYQ983015 POU982380:POU983015 PEY982380:PEY983015 OVC982380:OVC983015 OLG982380:OLG983015 OBK982380:OBK983015 NRO982380:NRO983015 NHS982380:NHS983015 MXW982380:MXW983015 MOA982380:MOA983015 MEE982380:MEE983015 LUI982380:LUI983015 LKM982380:LKM983015 LAQ982380:LAQ983015 KQU982380:KQU983015 KGY982380:KGY983015 JXC982380:JXC983015 JNG982380:JNG983015 JDK982380:JDK983015 ITO982380:ITO983015 IJS982380:IJS983015 HZW982380:HZW983015 HQA982380:HQA983015 HGE982380:HGE983015 GWI982380:GWI983015 GMM982380:GMM983015 GCQ982380:GCQ983015 FSU982380:FSU983015 FIY982380:FIY983015 EZC982380:EZC983015 EPG982380:EPG983015 EFK982380:EFK983015 DVO982380:DVO983015 DLS982380:DLS983015 DBW982380:DBW983015 CSA982380:CSA983015 CIE982380:CIE983015 BYI982380:BYI983015 BOM982380:BOM983015 BEQ982380:BEQ983015 AUU982380:AUU983015 AKY982380:AKY983015 ABC982380:ABC983015 RG982380:RG983015 HK982380:HK983015 D982380:D983015 WTW916844:WTW917479 WKA916844:WKA917479 WAE916844:WAE917479 VQI916844:VQI917479 VGM916844:VGM917479 UWQ916844:UWQ917479 UMU916844:UMU917479 UCY916844:UCY917479 TTC916844:TTC917479 TJG916844:TJG917479 SZK916844:SZK917479 SPO916844:SPO917479 SFS916844:SFS917479 RVW916844:RVW917479 RMA916844:RMA917479 RCE916844:RCE917479 QSI916844:QSI917479 QIM916844:QIM917479 PYQ916844:PYQ917479 POU916844:POU917479 PEY916844:PEY917479 OVC916844:OVC917479 OLG916844:OLG917479 OBK916844:OBK917479 NRO916844:NRO917479 NHS916844:NHS917479 MXW916844:MXW917479 MOA916844:MOA917479 MEE916844:MEE917479 LUI916844:LUI917479 LKM916844:LKM917479 LAQ916844:LAQ917479 KQU916844:KQU917479 KGY916844:KGY917479 JXC916844:JXC917479 JNG916844:JNG917479 JDK916844:JDK917479 ITO916844:ITO917479 IJS916844:IJS917479 HZW916844:HZW917479 HQA916844:HQA917479 HGE916844:HGE917479 GWI916844:GWI917479 GMM916844:GMM917479 GCQ916844:GCQ917479 FSU916844:FSU917479 FIY916844:FIY917479 EZC916844:EZC917479 EPG916844:EPG917479 EFK916844:EFK917479 DVO916844:DVO917479 DLS916844:DLS917479 DBW916844:DBW917479 CSA916844:CSA917479 CIE916844:CIE917479 BYI916844:BYI917479 BOM916844:BOM917479 BEQ916844:BEQ917479 AUU916844:AUU917479 AKY916844:AKY917479 ABC916844:ABC917479 RG916844:RG917479 HK916844:HK917479 D916844:D917479 WTW851308:WTW851943 WKA851308:WKA851943 WAE851308:WAE851943 VQI851308:VQI851943 VGM851308:VGM851943 UWQ851308:UWQ851943 UMU851308:UMU851943 UCY851308:UCY851943 TTC851308:TTC851943 TJG851308:TJG851943 SZK851308:SZK851943 SPO851308:SPO851943 SFS851308:SFS851943 RVW851308:RVW851943 RMA851308:RMA851943 RCE851308:RCE851943 QSI851308:QSI851943 QIM851308:QIM851943 PYQ851308:PYQ851943 POU851308:POU851943 PEY851308:PEY851943 OVC851308:OVC851943 OLG851308:OLG851943 OBK851308:OBK851943 NRO851308:NRO851943 NHS851308:NHS851943 MXW851308:MXW851943 MOA851308:MOA851943 MEE851308:MEE851943 LUI851308:LUI851943 LKM851308:LKM851943 LAQ851308:LAQ851943 KQU851308:KQU851943 KGY851308:KGY851943 JXC851308:JXC851943 JNG851308:JNG851943 JDK851308:JDK851943 ITO851308:ITO851943 IJS851308:IJS851943 HZW851308:HZW851943 HQA851308:HQA851943 HGE851308:HGE851943 GWI851308:GWI851943 GMM851308:GMM851943 GCQ851308:GCQ851943 FSU851308:FSU851943 FIY851308:FIY851943 EZC851308:EZC851943 EPG851308:EPG851943 EFK851308:EFK851943 DVO851308:DVO851943 DLS851308:DLS851943 DBW851308:DBW851943 CSA851308:CSA851943 CIE851308:CIE851943 BYI851308:BYI851943 BOM851308:BOM851943 BEQ851308:BEQ851943 AUU851308:AUU851943 AKY851308:AKY851943 ABC851308:ABC851943 RG851308:RG851943 HK851308:HK851943 D851308:D851943 WTW785772:WTW786407 WKA785772:WKA786407 WAE785772:WAE786407 VQI785772:VQI786407 VGM785772:VGM786407 UWQ785772:UWQ786407 UMU785772:UMU786407 UCY785772:UCY786407 TTC785772:TTC786407 TJG785772:TJG786407 SZK785772:SZK786407 SPO785772:SPO786407 SFS785772:SFS786407 RVW785772:RVW786407 RMA785772:RMA786407 RCE785772:RCE786407 QSI785772:QSI786407 QIM785772:QIM786407 PYQ785772:PYQ786407 POU785772:POU786407 PEY785772:PEY786407 OVC785772:OVC786407 OLG785772:OLG786407 OBK785772:OBK786407 NRO785772:NRO786407 NHS785772:NHS786407 MXW785772:MXW786407 MOA785772:MOA786407 MEE785772:MEE786407 LUI785772:LUI786407 LKM785772:LKM786407 LAQ785772:LAQ786407 KQU785772:KQU786407 KGY785772:KGY786407 JXC785772:JXC786407 JNG785772:JNG786407 JDK785772:JDK786407 ITO785772:ITO786407 IJS785772:IJS786407 HZW785772:HZW786407 HQA785772:HQA786407 HGE785772:HGE786407 GWI785772:GWI786407 GMM785772:GMM786407 GCQ785772:GCQ786407 FSU785772:FSU786407 FIY785772:FIY786407 EZC785772:EZC786407 EPG785772:EPG786407 EFK785772:EFK786407 DVO785772:DVO786407 DLS785772:DLS786407 DBW785772:DBW786407 CSA785772:CSA786407 CIE785772:CIE786407 BYI785772:BYI786407 BOM785772:BOM786407 BEQ785772:BEQ786407 AUU785772:AUU786407 AKY785772:AKY786407 ABC785772:ABC786407 RG785772:RG786407 HK785772:HK786407 D785772:D786407 WTW720236:WTW720871 WKA720236:WKA720871 WAE720236:WAE720871 VQI720236:VQI720871 VGM720236:VGM720871 UWQ720236:UWQ720871 UMU720236:UMU720871 UCY720236:UCY720871 TTC720236:TTC720871 TJG720236:TJG720871 SZK720236:SZK720871 SPO720236:SPO720871 SFS720236:SFS720871 RVW720236:RVW720871 RMA720236:RMA720871 RCE720236:RCE720871 QSI720236:QSI720871 QIM720236:QIM720871 PYQ720236:PYQ720871 POU720236:POU720871 PEY720236:PEY720871 OVC720236:OVC720871 OLG720236:OLG720871 OBK720236:OBK720871 NRO720236:NRO720871 NHS720236:NHS720871 MXW720236:MXW720871 MOA720236:MOA720871 MEE720236:MEE720871 LUI720236:LUI720871 LKM720236:LKM720871 LAQ720236:LAQ720871 KQU720236:KQU720871 KGY720236:KGY720871 JXC720236:JXC720871 JNG720236:JNG720871 JDK720236:JDK720871 ITO720236:ITO720871 IJS720236:IJS720871 HZW720236:HZW720871 HQA720236:HQA720871 HGE720236:HGE720871 GWI720236:GWI720871 GMM720236:GMM720871 GCQ720236:GCQ720871 FSU720236:FSU720871 FIY720236:FIY720871 EZC720236:EZC720871 EPG720236:EPG720871 EFK720236:EFK720871 DVO720236:DVO720871 DLS720236:DLS720871 DBW720236:DBW720871 CSA720236:CSA720871 CIE720236:CIE720871 BYI720236:BYI720871 BOM720236:BOM720871 BEQ720236:BEQ720871 AUU720236:AUU720871 AKY720236:AKY720871 ABC720236:ABC720871 RG720236:RG720871 HK720236:HK720871 D720236:D720871 WTW654700:WTW655335 WKA654700:WKA655335 WAE654700:WAE655335 VQI654700:VQI655335 VGM654700:VGM655335 UWQ654700:UWQ655335 UMU654700:UMU655335 UCY654700:UCY655335 TTC654700:TTC655335 TJG654700:TJG655335 SZK654700:SZK655335 SPO654700:SPO655335 SFS654700:SFS655335 RVW654700:RVW655335 RMA654700:RMA655335 RCE654700:RCE655335 QSI654700:QSI655335 QIM654700:QIM655335 PYQ654700:PYQ655335 POU654700:POU655335 PEY654700:PEY655335 OVC654700:OVC655335 OLG654700:OLG655335 OBK654700:OBK655335 NRO654700:NRO655335 NHS654700:NHS655335 MXW654700:MXW655335 MOA654700:MOA655335 MEE654700:MEE655335 LUI654700:LUI655335 LKM654700:LKM655335 LAQ654700:LAQ655335 KQU654700:KQU655335 KGY654700:KGY655335 JXC654700:JXC655335 JNG654700:JNG655335 JDK654700:JDK655335 ITO654700:ITO655335 IJS654700:IJS655335 HZW654700:HZW655335 HQA654700:HQA655335 HGE654700:HGE655335 GWI654700:GWI655335 GMM654700:GMM655335 GCQ654700:GCQ655335 FSU654700:FSU655335 FIY654700:FIY655335 EZC654700:EZC655335 EPG654700:EPG655335 EFK654700:EFK655335 DVO654700:DVO655335 DLS654700:DLS655335 DBW654700:DBW655335 CSA654700:CSA655335 CIE654700:CIE655335 BYI654700:BYI655335 BOM654700:BOM655335 BEQ654700:BEQ655335 AUU654700:AUU655335 AKY654700:AKY655335 ABC654700:ABC655335 RG654700:RG655335 HK654700:HK655335 D654700:D655335 WTW589164:WTW589799 WKA589164:WKA589799 WAE589164:WAE589799 VQI589164:VQI589799 VGM589164:VGM589799 UWQ589164:UWQ589799 UMU589164:UMU589799 UCY589164:UCY589799 TTC589164:TTC589799 TJG589164:TJG589799 SZK589164:SZK589799 SPO589164:SPO589799 SFS589164:SFS589799 RVW589164:RVW589799 RMA589164:RMA589799 RCE589164:RCE589799 QSI589164:QSI589799 QIM589164:QIM589799 PYQ589164:PYQ589799 POU589164:POU589799 PEY589164:PEY589799 OVC589164:OVC589799 OLG589164:OLG589799 OBK589164:OBK589799 NRO589164:NRO589799 NHS589164:NHS589799 MXW589164:MXW589799 MOA589164:MOA589799 MEE589164:MEE589799 LUI589164:LUI589799 LKM589164:LKM589799 LAQ589164:LAQ589799 KQU589164:KQU589799 KGY589164:KGY589799 JXC589164:JXC589799 JNG589164:JNG589799 JDK589164:JDK589799 ITO589164:ITO589799 IJS589164:IJS589799 HZW589164:HZW589799 HQA589164:HQA589799 HGE589164:HGE589799 GWI589164:GWI589799 GMM589164:GMM589799 GCQ589164:GCQ589799 FSU589164:FSU589799 FIY589164:FIY589799 EZC589164:EZC589799 EPG589164:EPG589799 EFK589164:EFK589799 DVO589164:DVO589799 DLS589164:DLS589799 DBW589164:DBW589799 CSA589164:CSA589799 CIE589164:CIE589799 BYI589164:BYI589799 BOM589164:BOM589799 BEQ589164:BEQ589799 AUU589164:AUU589799 AKY589164:AKY589799 ABC589164:ABC589799 RG589164:RG589799 HK589164:HK589799 D589164:D589799 WTW523628:WTW524263 WKA523628:WKA524263 WAE523628:WAE524263 VQI523628:VQI524263 VGM523628:VGM524263 UWQ523628:UWQ524263 UMU523628:UMU524263 UCY523628:UCY524263 TTC523628:TTC524263 TJG523628:TJG524263 SZK523628:SZK524263 SPO523628:SPO524263 SFS523628:SFS524263 RVW523628:RVW524263 RMA523628:RMA524263 RCE523628:RCE524263 QSI523628:QSI524263 QIM523628:QIM524263 PYQ523628:PYQ524263 POU523628:POU524263 PEY523628:PEY524263 OVC523628:OVC524263 OLG523628:OLG524263 OBK523628:OBK524263 NRO523628:NRO524263 NHS523628:NHS524263 MXW523628:MXW524263 MOA523628:MOA524263 MEE523628:MEE524263 LUI523628:LUI524263 LKM523628:LKM524263 LAQ523628:LAQ524263 KQU523628:KQU524263 KGY523628:KGY524263 JXC523628:JXC524263 JNG523628:JNG524263 JDK523628:JDK524263 ITO523628:ITO524263 IJS523628:IJS524263 HZW523628:HZW524263 HQA523628:HQA524263 HGE523628:HGE524263 GWI523628:GWI524263 GMM523628:GMM524263 GCQ523628:GCQ524263 FSU523628:FSU524263 FIY523628:FIY524263 EZC523628:EZC524263 EPG523628:EPG524263 EFK523628:EFK524263 DVO523628:DVO524263 DLS523628:DLS524263 DBW523628:DBW524263 CSA523628:CSA524263 CIE523628:CIE524263 BYI523628:BYI524263 BOM523628:BOM524263 BEQ523628:BEQ524263 AUU523628:AUU524263 AKY523628:AKY524263 ABC523628:ABC524263 RG523628:RG524263 HK523628:HK524263 D523628:D524263 WTW458092:WTW458727 WKA458092:WKA458727 WAE458092:WAE458727 VQI458092:VQI458727 VGM458092:VGM458727 UWQ458092:UWQ458727 UMU458092:UMU458727 UCY458092:UCY458727 TTC458092:TTC458727 TJG458092:TJG458727 SZK458092:SZK458727 SPO458092:SPO458727 SFS458092:SFS458727 RVW458092:RVW458727 RMA458092:RMA458727 RCE458092:RCE458727 QSI458092:QSI458727 QIM458092:QIM458727 PYQ458092:PYQ458727 POU458092:POU458727 PEY458092:PEY458727 OVC458092:OVC458727 OLG458092:OLG458727 OBK458092:OBK458727 NRO458092:NRO458727 NHS458092:NHS458727 MXW458092:MXW458727 MOA458092:MOA458727 MEE458092:MEE458727 LUI458092:LUI458727 LKM458092:LKM458727 LAQ458092:LAQ458727 KQU458092:KQU458727 KGY458092:KGY458727 JXC458092:JXC458727 JNG458092:JNG458727 JDK458092:JDK458727 ITO458092:ITO458727 IJS458092:IJS458727 HZW458092:HZW458727 HQA458092:HQA458727 HGE458092:HGE458727 GWI458092:GWI458727 GMM458092:GMM458727 GCQ458092:GCQ458727 FSU458092:FSU458727 FIY458092:FIY458727 EZC458092:EZC458727 EPG458092:EPG458727 EFK458092:EFK458727 DVO458092:DVO458727 DLS458092:DLS458727 DBW458092:DBW458727 CSA458092:CSA458727 CIE458092:CIE458727 BYI458092:BYI458727 BOM458092:BOM458727 BEQ458092:BEQ458727 AUU458092:AUU458727 AKY458092:AKY458727 ABC458092:ABC458727 RG458092:RG458727 HK458092:HK458727 D458092:D458727 WTW392556:WTW393191 WKA392556:WKA393191 WAE392556:WAE393191 VQI392556:VQI393191 VGM392556:VGM393191 UWQ392556:UWQ393191 UMU392556:UMU393191 UCY392556:UCY393191 TTC392556:TTC393191 TJG392556:TJG393191 SZK392556:SZK393191 SPO392556:SPO393191 SFS392556:SFS393191 RVW392556:RVW393191 RMA392556:RMA393191 RCE392556:RCE393191 QSI392556:QSI393191 QIM392556:QIM393191 PYQ392556:PYQ393191 POU392556:POU393191 PEY392556:PEY393191 OVC392556:OVC393191 OLG392556:OLG393191 OBK392556:OBK393191 NRO392556:NRO393191 NHS392556:NHS393191 MXW392556:MXW393191 MOA392556:MOA393191 MEE392556:MEE393191 LUI392556:LUI393191 LKM392556:LKM393191 LAQ392556:LAQ393191 KQU392556:KQU393191 KGY392556:KGY393191 JXC392556:JXC393191 JNG392556:JNG393191 JDK392556:JDK393191 ITO392556:ITO393191 IJS392556:IJS393191 HZW392556:HZW393191 HQA392556:HQA393191 HGE392556:HGE393191 GWI392556:GWI393191 GMM392556:GMM393191 GCQ392556:GCQ393191 FSU392556:FSU393191 FIY392556:FIY393191 EZC392556:EZC393191 EPG392556:EPG393191 EFK392556:EFK393191 DVO392556:DVO393191 DLS392556:DLS393191 DBW392556:DBW393191 CSA392556:CSA393191 CIE392556:CIE393191 BYI392556:BYI393191 BOM392556:BOM393191 BEQ392556:BEQ393191 AUU392556:AUU393191 AKY392556:AKY393191 ABC392556:ABC393191 RG392556:RG393191 HK392556:HK393191 D392556:D393191 WTW327020:WTW327655 WKA327020:WKA327655 WAE327020:WAE327655 VQI327020:VQI327655 VGM327020:VGM327655 UWQ327020:UWQ327655 UMU327020:UMU327655 UCY327020:UCY327655 TTC327020:TTC327655 TJG327020:TJG327655 SZK327020:SZK327655 SPO327020:SPO327655 SFS327020:SFS327655 RVW327020:RVW327655 RMA327020:RMA327655 RCE327020:RCE327655 QSI327020:QSI327655 QIM327020:QIM327655 PYQ327020:PYQ327655 POU327020:POU327655 PEY327020:PEY327655 OVC327020:OVC327655 OLG327020:OLG327655 OBK327020:OBK327655 NRO327020:NRO327655 NHS327020:NHS327655 MXW327020:MXW327655 MOA327020:MOA327655 MEE327020:MEE327655 LUI327020:LUI327655 LKM327020:LKM327655 LAQ327020:LAQ327655 KQU327020:KQU327655 KGY327020:KGY327655 JXC327020:JXC327655 JNG327020:JNG327655 JDK327020:JDK327655 ITO327020:ITO327655 IJS327020:IJS327655 HZW327020:HZW327655 HQA327020:HQA327655 HGE327020:HGE327655 GWI327020:GWI327655 GMM327020:GMM327655 GCQ327020:GCQ327655 FSU327020:FSU327655 FIY327020:FIY327655 EZC327020:EZC327655 EPG327020:EPG327655 EFK327020:EFK327655 DVO327020:DVO327655 DLS327020:DLS327655 DBW327020:DBW327655 CSA327020:CSA327655 CIE327020:CIE327655 BYI327020:BYI327655 BOM327020:BOM327655 BEQ327020:BEQ327655 AUU327020:AUU327655 AKY327020:AKY327655 ABC327020:ABC327655 RG327020:RG327655 HK327020:HK327655 D327020:D327655 WTW261484:WTW262119 WKA261484:WKA262119 WAE261484:WAE262119 VQI261484:VQI262119 VGM261484:VGM262119 UWQ261484:UWQ262119 UMU261484:UMU262119 UCY261484:UCY262119 TTC261484:TTC262119 TJG261484:TJG262119 SZK261484:SZK262119 SPO261484:SPO262119 SFS261484:SFS262119 RVW261484:RVW262119 RMA261484:RMA262119 RCE261484:RCE262119 QSI261484:QSI262119 QIM261484:QIM262119 PYQ261484:PYQ262119 POU261484:POU262119 PEY261484:PEY262119 OVC261484:OVC262119 OLG261484:OLG262119 OBK261484:OBK262119 NRO261484:NRO262119 NHS261484:NHS262119 MXW261484:MXW262119 MOA261484:MOA262119 MEE261484:MEE262119 LUI261484:LUI262119 LKM261484:LKM262119 LAQ261484:LAQ262119 KQU261484:KQU262119 KGY261484:KGY262119 JXC261484:JXC262119 JNG261484:JNG262119 JDK261484:JDK262119 ITO261484:ITO262119 IJS261484:IJS262119 HZW261484:HZW262119 HQA261484:HQA262119 HGE261484:HGE262119 GWI261484:GWI262119 GMM261484:GMM262119 GCQ261484:GCQ262119 FSU261484:FSU262119 FIY261484:FIY262119 EZC261484:EZC262119 EPG261484:EPG262119 EFK261484:EFK262119 DVO261484:DVO262119 DLS261484:DLS262119 DBW261484:DBW262119 CSA261484:CSA262119 CIE261484:CIE262119 BYI261484:BYI262119 BOM261484:BOM262119 BEQ261484:BEQ262119 AUU261484:AUU262119 AKY261484:AKY262119 ABC261484:ABC262119 RG261484:RG262119 HK261484:HK262119 D261484:D262119 WTW195948:WTW196583 WKA195948:WKA196583 WAE195948:WAE196583 VQI195948:VQI196583 VGM195948:VGM196583 UWQ195948:UWQ196583 UMU195948:UMU196583 UCY195948:UCY196583 TTC195948:TTC196583 TJG195948:TJG196583 SZK195948:SZK196583 SPO195948:SPO196583 SFS195948:SFS196583 RVW195948:RVW196583 RMA195948:RMA196583 RCE195948:RCE196583 QSI195948:QSI196583 QIM195948:QIM196583 PYQ195948:PYQ196583 POU195948:POU196583 PEY195948:PEY196583 OVC195948:OVC196583 OLG195948:OLG196583 OBK195948:OBK196583 NRO195948:NRO196583 NHS195948:NHS196583 MXW195948:MXW196583 MOA195948:MOA196583 MEE195948:MEE196583 LUI195948:LUI196583 LKM195948:LKM196583 LAQ195948:LAQ196583 KQU195948:KQU196583 KGY195948:KGY196583 JXC195948:JXC196583 JNG195948:JNG196583 JDK195948:JDK196583 ITO195948:ITO196583 IJS195948:IJS196583 HZW195948:HZW196583 HQA195948:HQA196583 HGE195948:HGE196583 GWI195948:GWI196583 GMM195948:GMM196583 GCQ195948:GCQ196583 FSU195948:FSU196583 FIY195948:FIY196583 EZC195948:EZC196583 EPG195948:EPG196583 EFK195948:EFK196583 DVO195948:DVO196583 DLS195948:DLS196583 DBW195948:DBW196583 CSA195948:CSA196583 CIE195948:CIE196583 BYI195948:BYI196583 BOM195948:BOM196583 BEQ195948:BEQ196583 AUU195948:AUU196583 AKY195948:AKY196583 ABC195948:ABC196583 RG195948:RG196583 HK195948:HK196583 D195948:D196583 WTW130412:WTW131047 WKA130412:WKA131047 WAE130412:WAE131047 VQI130412:VQI131047 VGM130412:VGM131047 UWQ130412:UWQ131047 UMU130412:UMU131047 UCY130412:UCY131047 TTC130412:TTC131047 TJG130412:TJG131047 SZK130412:SZK131047 SPO130412:SPO131047 SFS130412:SFS131047 RVW130412:RVW131047 RMA130412:RMA131047 RCE130412:RCE131047 QSI130412:QSI131047 QIM130412:QIM131047 PYQ130412:PYQ131047 POU130412:POU131047 PEY130412:PEY131047 OVC130412:OVC131047 OLG130412:OLG131047 OBK130412:OBK131047 NRO130412:NRO131047 NHS130412:NHS131047 MXW130412:MXW131047 MOA130412:MOA131047 MEE130412:MEE131047 LUI130412:LUI131047 LKM130412:LKM131047 LAQ130412:LAQ131047 KQU130412:KQU131047 KGY130412:KGY131047 JXC130412:JXC131047 JNG130412:JNG131047 JDK130412:JDK131047 ITO130412:ITO131047 IJS130412:IJS131047 HZW130412:HZW131047 HQA130412:HQA131047 HGE130412:HGE131047 GWI130412:GWI131047 GMM130412:GMM131047 GCQ130412:GCQ131047 FSU130412:FSU131047 FIY130412:FIY131047 EZC130412:EZC131047 EPG130412:EPG131047 EFK130412:EFK131047 DVO130412:DVO131047 DLS130412:DLS131047 DBW130412:DBW131047 CSA130412:CSA131047 CIE130412:CIE131047 BYI130412:BYI131047 BOM130412:BOM131047 BEQ130412:BEQ131047 AUU130412:AUU131047 AKY130412:AKY131047 ABC130412:ABC131047 RG130412:RG131047 HK130412:HK131047 D130412:D131047 WTW64876:WTW65511 WKA64876:WKA65511 WAE64876:WAE65511 VQI64876:VQI65511 VGM64876:VGM65511 UWQ64876:UWQ65511 UMU64876:UMU65511 UCY64876:UCY65511 TTC64876:TTC65511 TJG64876:TJG65511 SZK64876:SZK65511 SPO64876:SPO65511 SFS64876:SFS65511 RVW64876:RVW65511 RMA64876:RMA65511 RCE64876:RCE65511 QSI64876:QSI65511 QIM64876:QIM65511 PYQ64876:PYQ65511 POU64876:POU65511 PEY64876:PEY65511 OVC64876:OVC65511 OLG64876:OLG65511 OBK64876:OBK65511 NRO64876:NRO65511 NHS64876:NHS65511 MXW64876:MXW65511 MOA64876:MOA65511 MEE64876:MEE65511 LUI64876:LUI65511 LKM64876:LKM65511 LAQ64876:LAQ65511 KQU64876:KQU65511 KGY64876:KGY65511 JXC64876:JXC65511 JNG64876:JNG65511 JDK64876:JDK65511 ITO64876:ITO65511 IJS64876:IJS65511 HZW64876:HZW65511 HQA64876:HQA65511 HGE64876:HGE65511 GWI64876:GWI65511 GMM64876:GMM65511 GCQ64876:GCQ65511 FSU64876:FSU65511 FIY64876:FIY65511 EZC64876:EZC65511 EPG64876:EPG65511 EFK64876:EFK65511 DVO64876:DVO65511 DLS64876:DLS65511 DBW64876:DBW65511 CSA64876:CSA65511 CIE64876:CIE65511 BYI64876:BYI65511 BOM64876:BOM65511 BEQ64876:BEQ65511 AUU64876:AUU65511 AKY64876:AKY65511 ABC64876:ABC65511 RG64876:RG65511 HK64876:HK65511 D64876:D65511 II64876:II65511 WKG982380:WKG983015 WAK982380:WAK983015 VQO982380:VQO983015 VGS982380:VGS983015 UWW982380:UWW983015 UNA982380:UNA983015 UDE982380:UDE983015 TTI982380:TTI983015 TJM982380:TJM983015 SZQ982380:SZQ983015 SPU982380:SPU983015 SFY982380:SFY983015 RWC982380:RWC983015 RMG982380:RMG983015 RCK982380:RCK983015 QSO982380:QSO983015 QIS982380:QIS983015 PYW982380:PYW983015 PPA982380:PPA983015 PFE982380:PFE983015 OVI982380:OVI983015 OLM982380:OLM983015 OBQ982380:OBQ983015 NRU982380:NRU983015 NHY982380:NHY983015 MYC982380:MYC983015 MOG982380:MOG983015 MEK982380:MEK983015 LUO982380:LUO983015 LKS982380:LKS983015 LAW982380:LAW983015 KRA982380:KRA983015 KHE982380:KHE983015 JXI982380:JXI983015 JNM982380:JNM983015 JDQ982380:JDQ983015 ITU982380:ITU983015 IJY982380:IJY983015 IAC982380:IAC983015 HQG982380:HQG983015 HGK982380:HGK983015 GWO982380:GWO983015 GMS982380:GMS983015 GCW982380:GCW983015 FTA982380:FTA983015 FJE982380:FJE983015 EZI982380:EZI983015 EPM982380:EPM983015 EFQ982380:EFQ983015 DVU982380:DVU983015 DLY982380:DLY983015 DCC982380:DCC983015 CSG982380:CSG983015 CIK982380:CIK983015 BYO982380:BYO983015 BOS982380:BOS983015 BEW982380:BEW983015 AVA982380:AVA983015 ALE982380:ALE983015 ABI982380:ABI983015 RM982380:RM983015 HQ982380:HQ983015 WUC916844:WUC917479 WKG916844:WKG917479 WAK916844:WAK917479 VQO916844:VQO917479 VGS916844:VGS917479 UWW916844:UWW917479 UNA916844:UNA917479 UDE916844:UDE917479 TTI916844:TTI917479 TJM916844:TJM917479 SZQ916844:SZQ917479 SPU916844:SPU917479 SFY916844:SFY917479 RWC916844:RWC917479 RMG916844:RMG917479 RCK916844:RCK917479 QSO916844:QSO917479 QIS916844:QIS917479 PYW916844:PYW917479 PPA916844:PPA917479 PFE916844:PFE917479 OVI916844:OVI917479 OLM916844:OLM917479 OBQ916844:OBQ917479 NRU916844:NRU917479 NHY916844:NHY917479 MYC916844:MYC917479 MOG916844:MOG917479 MEK916844:MEK917479 LUO916844:LUO917479 LKS916844:LKS917479 LAW916844:LAW917479 KRA916844:KRA917479 KHE916844:KHE917479 JXI916844:JXI917479 JNM916844:JNM917479 JDQ916844:JDQ917479 ITU916844:ITU917479 IJY916844:IJY917479 IAC916844:IAC917479 HQG916844:HQG917479 HGK916844:HGK917479 GWO916844:GWO917479 GMS916844:GMS917479 GCW916844:GCW917479 FTA916844:FTA917479 FJE916844:FJE917479 EZI916844:EZI917479 EPM916844:EPM917479 EFQ916844:EFQ917479 DVU916844:DVU917479 DLY916844:DLY917479 DCC916844:DCC917479 CSG916844:CSG917479 CIK916844:CIK917479 BYO916844:BYO917479 BOS916844:BOS917479 BEW916844:BEW917479 AVA916844:AVA917479 ALE916844:ALE917479 ABI916844:ABI917479 RM916844:RM917479 HQ916844:HQ917479 WUC851308:WUC851943 WKG851308:WKG851943 WAK851308:WAK851943 VQO851308:VQO851943 VGS851308:VGS851943 UWW851308:UWW851943 UNA851308:UNA851943 UDE851308:UDE851943 TTI851308:TTI851943 TJM851308:TJM851943 SZQ851308:SZQ851943 SPU851308:SPU851943 SFY851308:SFY851943 RWC851308:RWC851943 RMG851308:RMG851943 RCK851308:RCK851943 QSO851308:QSO851943 QIS851308:QIS851943 PYW851308:PYW851943 PPA851308:PPA851943 PFE851308:PFE851943 OVI851308:OVI851943 OLM851308:OLM851943 OBQ851308:OBQ851943 NRU851308:NRU851943 NHY851308:NHY851943 MYC851308:MYC851943 MOG851308:MOG851943 MEK851308:MEK851943 LUO851308:LUO851943 LKS851308:LKS851943 LAW851308:LAW851943 KRA851308:KRA851943 KHE851308:KHE851943 JXI851308:JXI851943 JNM851308:JNM851943 JDQ851308:JDQ851943 ITU851308:ITU851943 IJY851308:IJY851943 IAC851308:IAC851943 HQG851308:HQG851943 HGK851308:HGK851943 GWO851308:GWO851943 GMS851308:GMS851943 GCW851308:GCW851943 FTA851308:FTA851943 FJE851308:FJE851943 EZI851308:EZI851943 EPM851308:EPM851943 EFQ851308:EFQ851943 DVU851308:DVU851943 DLY851308:DLY851943 DCC851308:DCC851943 CSG851308:CSG851943 CIK851308:CIK851943 BYO851308:BYO851943 BOS851308:BOS851943 BEW851308:BEW851943 AVA851308:AVA851943 ALE851308:ALE851943 ABI851308:ABI851943 RM851308:RM851943 HQ851308:HQ851943 WUC785772:WUC786407 WKG785772:WKG786407 WAK785772:WAK786407 VQO785772:VQO786407 VGS785772:VGS786407 UWW785772:UWW786407 UNA785772:UNA786407 UDE785772:UDE786407 TTI785772:TTI786407 TJM785772:TJM786407 SZQ785772:SZQ786407 SPU785772:SPU786407 SFY785772:SFY786407 RWC785772:RWC786407 RMG785772:RMG786407 RCK785772:RCK786407 QSO785772:QSO786407 QIS785772:QIS786407 PYW785772:PYW786407 PPA785772:PPA786407 PFE785772:PFE786407 OVI785772:OVI786407 OLM785772:OLM786407 OBQ785772:OBQ786407 NRU785772:NRU786407 NHY785772:NHY786407 MYC785772:MYC786407 MOG785772:MOG786407 MEK785772:MEK786407 LUO785772:LUO786407 LKS785772:LKS786407 LAW785772:LAW786407 KRA785772:KRA786407 KHE785772:KHE786407 JXI785772:JXI786407 JNM785772:JNM786407 JDQ785772:JDQ786407 ITU785772:ITU786407 IJY785772:IJY786407 IAC785772:IAC786407 HQG785772:HQG786407 HGK785772:HGK786407 GWO785772:GWO786407 GMS785772:GMS786407 GCW785772:GCW786407 FTA785772:FTA786407 FJE785772:FJE786407 EZI785772:EZI786407 EPM785772:EPM786407 EFQ785772:EFQ786407 DVU785772:DVU786407 DLY785772:DLY786407 DCC785772:DCC786407 CSG785772:CSG786407 CIK785772:CIK786407 BYO785772:BYO786407 BOS785772:BOS786407 BEW785772:BEW786407 AVA785772:AVA786407 ALE785772:ALE786407 ABI785772:ABI786407 RM785772:RM786407 HQ785772:HQ786407 WUC720236:WUC720871 WKG720236:WKG720871 WAK720236:WAK720871 VQO720236:VQO720871 VGS720236:VGS720871 UWW720236:UWW720871 UNA720236:UNA720871 UDE720236:UDE720871 TTI720236:TTI720871 TJM720236:TJM720871 SZQ720236:SZQ720871 SPU720236:SPU720871 SFY720236:SFY720871 RWC720236:RWC720871 RMG720236:RMG720871 RCK720236:RCK720871 QSO720236:QSO720871 QIS720236:QIS720871 PYW720236:PYW720871 PPA720236:PPA720871 PFE720236:PFE720871 OVI720236:OVI720871 OLM720236:OLM720871 OBQ720236:OBQ720871 NRU720236:NRU720871 NHY720236:NHY720871 MYC720236:MYC720871 MOG720236:MOG720871 MEK720236:MEK720871 LUO720236:LUO720871 LKS720236:LKS720871 LAW720236:LAW720871 KRA720236:KRA720871 KHE720236:KHE720871 JXI720236:JXI720871 JNM720236:JNM720871 JDQ720236:JDQ720871 ITU720236:ITU720871 IJY720236:IJY720871 IAC720236:IAC720871 HQG720236:HQG720871 HGK720236:HGK720871 GWO720236:GWO720871 GMS720236:GMS720871 GCW720236:GCW720871 FTA720236:FTA720871 FJE720236:FJE720871 EZI720236:EZI720871 EPM720236:EPM720871 EFQ720236:EFQ720871 DVU720236:DVU720871 DLY720236:DLY720871 DCC720236:DCC720871 CSG720236:CSG720871 CIK720236:CIK720871 BYO720236:BYO720871 BOS720236:BOS720871 BEW720236:BEW720871 AVA720236:AVA720871 ALE720236:ALE720871 ABI720236:ABI720871 RM720236:RM720871 HQ720236:HQ720871 WUC654700:WUC655335 WKG654700:WKG655335 WAK654700:WAK655335 VQO654700:VQO655335 VGS654700:VGS655335 UWW654700:UWW655335 UNA654700:UNA655335 UDE654700:UDE655335 TTI654700:TTI655335 TJM654700:TJM655335 SZQ654700:SZQ655335 SPU654700:SPU655335 SFY654700:SFY655335 RWC654700:RWC655335 RMG654700:RMG655335 RCK654700:RCK655335 QSO654700:QSO655335 QIS654700:QIS655335 PYW654700:PYW655335 PPA654700:PPA655335 PFE654700:PFE655335 OVI654700:OVI655335 OLM654700:OLM655335 OBQ654700:OBQ655335 NRU654700:NRU655335 NHY654700:NHY655335 MYC654700:MYC655335 MOG654700:MOG655335 MEK654700:MEK655335 LUO654700:LUO655335 LKS654700:LKS655335 LAW654700:LAW655335 KRA654700:KRA655335 KHE654700:KHE655335 JXI654700:JXI655335 JNM654700:JNM655335 JDQ654700:JDQ655335 ITU654700:ITU655335 IJY654700:IJY655335 IAC654700:IAC655335 HQG654700:HQG655335 HGK654700:HGK655335 GWO654700:GWO655335 GMS654700:GMS655335 GCW654700:GCW655335 FTA654700:FTA655335 FJE654700:FJE655335 EZI654700:EZI655335 EPM654700:EPM655335 EFQ654700:EFQ655335 DVU654700:DVU655335 DLY654700:DLY655335 DCC654700:DCC655335 CSG654700:CSG655335 CIK654700:CIK655335 BYO654700:BYO655335 BOS654700:BOS655335 BEW654700:BEW655335 AVA654700:AVA655335 ALE654700:ALE655335 ABI654700:ABI655335 RM654700:RM655335 HQ654700:HQ655335 WUC589164:WUC589799 WKG589164:WKG589799 WAK589164:WAK589799 VQO589164:VQO589799 VGS589164:VGS589799 UWW589164:UWW589799 UNA589164:UNA589799 UDE589164:UDE589799 TTI589164:TTI589799 TJM589164:TJM589799 SZQ589164:SZQ589799 SPU589164:SPU589799 SFY589164:SFY589799 RWC589164:RWC589799 RMG589164:RMG589799 RCK589164:RCK589799 QSO589164:QSO589799 QIS589164:QIS589799 PYW589164:PYW589799 PPA589164:PPA589799 PFE589164:PFE589799 OVI589164:OVI589799 OLM589164:OLM589799 OBQ589164:OBQ589799 NRU589164:NRU589799 NHY589164:NHY589799 MYC589164:MYC589799 MOG589164:MOG589799 MEK589164:MEK589799 LUO589164:LUO589799 LKS589164:LKS589799 LAW589164:LAW589799 KRA589164:KRA589799 KHE589164:KHE589799 JXI589164:JXI589799 JNM589164:JNM589799 JDQ589164:JDQ589799 ITU589164:ITU589799 IJY589164:IJY589799 IAC589164:IAC589799 HQG589164:HQG589799 HGK589164:HGK589799 GWO589164:GWO589799 GMS589164:GMS589799 GCW589164:GCW589799 FTA589164:FTA589799 FJE589164:FJE589799 EZI589164:EZI589799 EPM589164:EPM589799 EFQ589164:EFQ589799 DVU589164:DVU589799 DLY589164:DLY589799 DCC589164:DCC589799 CSG589164:CSG589799 CIK589164:CIK589799 BYO589164:BYO589799 BOS589164:BOS589799 BEW589164:BEW589799 AVA589164:AVA589799 ALE589164:ALE589799 ABI589164:ABI589799 RM589164:RM589799 HQ589164:HQ589799 WUC523628:WUC524263 WKG523628:WKG524263 WAK523628:WAK524263 VQO523628:VQO524263 VGS523628:VGS524263 UWW523628:UWW524263 UNA523628:UNA524263 UDE523628:UDE524263 TTI523628:TTI524263 TJM523628:TJM524263 SZQ523628:SZQ524263 SPU523628:SPU524263 SFY523628:SFY524263 RWC523628:RWC524263 RMG523628:RMG524263 RCK523628:RCK524263 QSO523628:QSO524263 QIS523628:QIS524263 PYW523628:PYW524263 PPA523628:PPA524263 PFE523628:PFE524263 OVI523628:OVI524263 OLM523628:OLM524263 OBQ523628:OBQ524263 NRU523628:NRU524263 NHY523628:NHY524263 MYC523628:MYC524263 MOG523628:MOG524263 MEK523628:MEK524263 LUO523628:LUO524263 LKS523628:LKS524263 LAW523628:LAW524263 KRA523628:KRA524263 KHE523628:KHE524263 JXI523628:JXI524263 JNM523628:JNM524263 JDQ523628:JDQ524263 ITU523628:ITU524263 IJY523628:IJY524263 IAC523628:IAC524263 HQG523628:HQG524263 HGK523628:HGK524263 GWO523628:GWO524263 GMS523628:GMS524263 GCW523628:GCW524263 FTA523628:FTA524263 FJE523628:FJE524263 EZI523628:EZI524263 EPM523628:EPM524263 EFQ523628:EFQ524263 DVU523628:DVU524263 DLY523628:DLY524263 DCC523628:DCC524263 CSG523628:CSG524263 CIK523628:CIK524263 BYO523628:BYO524263 BOS523628:BOS524263 BEW523628:BEW524263 AVA523628:AVA524263 ALE523628:ALE524263 ABI523628:ABI524263 RM523628:RM524263 HQ523628:HQ524263 WUC458092:WUC458727 WKG458092:WKG458727 WAK458092:WAK458727 VQO458092:VQO458727 VGS458092:VGS458727 UWW458092:UWW458727 UNA458092:UNA458727 UDE458092:UDE458727 TTI458092:TTI458727 TJM458092:TJM458727 SZQ458092:SZQ458727 SPU458092:SPU458727 SFY458092:SFY458727 RWC458092:RWC458727 RMG458092:RMG458727 RCK458092:RCK458727 QSO458092:QSO458727 QIS458092:QIS458727 PYW458092:PYW458727 PPA458092:PPA458727 PFE458092:PFE458727 OVI458092:OVI458727 OLM458092:OLM458727 OBQ458092:OBQ458727 NRU458092:NRU458727 NHY458092:NHY458727 MYC458092:MYC458727 MOG458092:MOG458727 MEK458092:MEK458727 LUO458092:LUO458727 LKS458092:LKS458727 LAW458092:LAW458727 KRA458092:KRA458727 KHE458092:KHE458727 JXI458092:JXI458727 JNM458092:JNM458727 JDQ458092:JDQ458727 ITU458092:ITU458727 IJY458092:IJY458727 IAC458092:IAC458727 HQG458092:HQG458727 HGK458092:HGK458727 GWO458092:GWO458727 GMS458092:GMS458727 GCW458092:GCW458727 FTA458092:FTA458727 FJE458092:FJE458727 EZI458092:EZI458727 EPM458092:EPM458727 EFQ458092:EFQ458727 DVU458092:DVU458727 DLY458092:DLY458727 DCC458092:DCC458727 CSG458092:CSG458727 CIK458092:CIK458727 BYO458092:BYO458727 BOS458092:BOS458727 BEW458092:BEW458727 AVA458092:AVA458727 ALE458092:ALE458727 ABI458092:ABI458727 RM458092:RM458727 HQ458092:HQ458727 WUC392556:WUC393191 WKG392556:WKG393191 WAK392556:WAK393191 VQO392556:VQO393191 VGS392556:VGS393191 UWW392556:UWW393191 UNA392556:UNA393191 UDE392556:UDE393191 TTI392556:TTI393191 TJM392556:TJM393191 SZQ392556:SZQ393191 SPU392556:SPU393191 SFY392556:SFY393191 RWC392556:RWC393191 RMG392556:RMG393191 RCK392556:RCK393191 QSO392556:QSO393191 QIS392556:QIS393191 PYW392556:PYW393191 PPA392556:PPA393191 PFE392556:PFE393191 OVI392556:OVI393191 OLM392556:OLM393191 OBQ392556:OBQ393191 NRU392556:NRU393191 NHY392556:NHY393191 MYC392556:MYC393191 MOG392556:MOG393191 MEK392556:MEK393191 LUO392556:LUO393191 LKS392556:LKS393191 LAW392556:LAW393191 KRA392556:KRA393191 KHE392556:KHE393191 JXI392556:JXI393191 JNM392556:JNM393191 JDQ392556:JDQ393191 ITU392556:ITU393191 IJY392556:IJY393191 IAC392556:IAC393191 HQG392556:HQG393191 HGK392556:HGK393191 GWO392556:GWO393191 GMS392556:GMS393191 GCW392556:GCW393191 FTA392556:FTA393191 FJE392556:FJE393191 EZI392556:EZI393191 EPM392556:EPM393191 EFQ392556:EFQ393191 DVU392556:DVU393191 DLY392556:DLY393191 DCC392556:DCC393191 CSG392556:CSG393191 CIK392556:CIK393191 BYO392556:BYO393191 BOS392556:BOS393191 BEW392556:BEW393191 AVA392556:AVA393191 ALE392556:ALE393191 ABI392556:ABI393191 RM392556:RM393191 HQ392556:HQ393191 WUC327020:WUC327655 WKG327020:WKG327655 WAK327020:WAK327655 VQO327020:VQO327655 VGS327020:VGS327655 UWW327020:UWW327655 UNA327020:UNA327655 UDE327020:UDE327655 TTI327020:TTI327655 TJM327020:TJM327655 SZQ327020:SZQ327655 SPU327020:SPU327655 SFY327020:SFY327655 RWC327020:RWC327655 RMG327020:RMG327655 RCK327020:RCK327655 QSO327020:QSO327655 QIS327020:QIS327655 PYW327020:PYW327655 PPA327020:PPA327655 PFE327020:PFE327655 OVI327020:OVI327655 OLM327020:OLM327655 OBQ327020:OBQ327655 NRU327020:NRU327655 NHY327020:NHY327655 MYC327020:MYC327655 MOG327020:MOG327655 MEK327020:MEK327655 LUO327020:LUO327655 LKS327020:LKS327655 LAW327020:LAW327655 KRA327020:KRA327655 KHE327020:KHE327655 JXI327020:JXI327655 JNM327020:JNM327655 JDQ327020:JDQ327655 ITU327020:ITU327655 IJY327020:IJY327655 IAC327020:IAC327655 HQG327020:HQG327655 HGK327020:HGK327655 GWO327020:GWO327655 GMS327020:GMS327655 GCW327020:GCW327655 FTA327020:FTA327655 FJE327020:FJE327655 EZI327020:EZI327655 EPM327020:EPM327655 EFQ327020:EFQ327655 DVU327020:DVU327655 DLY327020:DLY327655 DCC327020:DCC327655 CSG327020:CSG327655 CIK327020:CIK327655 BYO327020:BYO327655 BOS327020:BOS327655 BEW327020:BEW327655 AVA327020:AVA327655 ALE327020:ALE327655 ABI327020:ABI327655 RM327020:RM327655 HQ327020:HQ327655 WUC261484:WUC262119 WKG261484:WKG262119 WAK261484:WAK262119 VQO261484:VQO262119 VGS261484:VGS262119 UWW261484:UWW262119 UNA261484:UNA262119 UDE261484:UDE262119 TTI261484:TTI262119 TJM261484:TJM262119 SZQ261484:SZQ262119 SPU261484:SPU262119 SFY261484:SFY262119 RWC261484:RWC262119 RMG261484:RMG262119 RCK261484:RCK262119 QSO261484:QSO262119 QIS261484:QIS262119 PYW261484:PYW262119 PPA261484:PPA262119 PFE261484:PFE262119 OVI261484:OVI262119 OLM261484:OLM262119 OBQ261484:OBQ262119 NRU261484:NRU262119 NHY261484:NHY262119 MYC261484:MYC262119 MOG261484:MOG262119 MEK261484:MEK262119 LUO261484:LUO262119 LKS261484:LKS262119 LAW261484:LAW262119 KRA261484:KRA262119 KHE261484:KHE262119 JXI261484:JXI262119 JNM261484:JNM262119 JDQ261484:JDQ262119 ITU261484:ITU262119 IJY261484:IJY262119 IAC261484:IAC262119 HQG261484:HQG262119 HGK261484:HGK262119 GWO261484:GWO262119 GMS261484:GMS262119 GCW261484:GCW262119 FTA261484:FTA262119 FJE261484:FJE262119 EZI261484:EZI262119 EPM261484:EPM262119 EFQ261484:EFQ262119 DVU261484:DVU262119 DLY261484:DLY262119 DCC261484:DCC262119 CSG261484:CSG262119 CIK261484:CIK262119 BYO261484:BYO262119 BOS261484:BOS262119 BEW261484:BEW262119 AVA261484:AVA262119 ALE261484:ALE262119 ABI261484:ABI262119 RM261484:RM262119 HQ261484:HQ262119 WUC195948:WUC196583 WKG195948:WKG196583 WAK195948:WAK196583 VQO195948:VQO196583 VGS195948:VGS196583 UWW195948:UWW196583 UNA195948:UNA196583 UDE195948:UDE196583 TTI195948:TTI196583 TJM195948:TJM196583 SZQ195948:SZQ196583 SPU195948:SPU196583 SFY195948:SFY196583 RWC195948:RWC196583 RMG195948:RMG196583 RCK195948:RCK196583 QSO195948:QSO196583 QIS195948:QIS196583 PYW195948:PYW196583 PPA195948:PPA196583 PFE195948:PFE196583 OVI195948:OVI196583 OLM195948:OLM196583 OBQ195948:OBQ196583 NRU195948:NRU196583 NHY195948:NHY196583 MYC195948:MYC196583 MOG195948:MOG196583 MEK195948:MEK196583 LUO195948:LUO196583 LKS195948:LKS196583 LAW195948:LAW196583 KRA195948:KRA196583 KHE195948:KHE196583 JXI195948:JXI196583 JNM195948:JNM196583 JDQ195948:JDQ196583 ITU195948:ITU196583 IJY195948:IJY196583 IAC195948:IAC196583 HQG195948:HQG196583 HGK195948:HGK196583 GWO195948:GWO196583 GMS195948:GMS196583 GCW195948:GCW196583 FTA195948:FTA196583 FJE195948:FJE196583 EZI195948:EZI196583 EPM195948:EPM196583 EFQ195948:EFQ196583 DVU195948:DVU196583 DLY195948:DLY196583 DCC195948:DCC196583 CSG195948:CSG196583 CIK195948:CIK196583 BYO195948:BYO196583 BOS195948:BOS196583 BEW195948:BEW196583 AVA195948:AVA196583 ALE195948:ALE196583 ABI195948:ABI196583 RM195948:RM196583 HQ195948:HQ196583 WUC130412:WUC131047 WKG130412:WKG131047 WAK130412:WAK131047 VQO130412:VQO131047 VGS130412:VGS131047 UWW130412:UWW131047 UNA130412:UNA131047 UDE130412:UDE131047 TTI130412:TTI131047 TJM130412:TJM131047 SZQ130412:SZQ131047 SPU130412:SPU131047 SFY130412:SFY131047 RWC130412:RWC131047 RMG130412:RMG131047 RCK130412:RCK131047 QSO130412:QSO131047 QIS130412:QIS131047 PYW130412:PYW131047 PPA130412:PPA131047 PFE130412:PFE131047 OVI130412:OVI131047 OLM130412:OLM131047 OBQ130412:OBQ131047 NRU130412:NRU131047 NHY130412:NHY131047 MYC130412:MYC131047 MOG130412:MOG131047 MEK130412:MEK131047 LUO130412:LUO131047 LKS130412:LKS131047 LAW130412:LAW131047 KRA130412:KRA131047 KHE130412:KHE131047 JXI130412:JXI131047 JNM130412:JNM131047 JDQ130412:JDQ131047 ITU130412:ITU131047 IJY130412:IJY131047 IAC130412:IAC131047 HQG130412:HQG131047 HGK130412:HGK131047 GWO130412:GWO131047 GMS130412:GMS131047 GCW130412:GCW131047 FTA130412:FTA131047 FJE130412:FJE131047 EZI130412:EZI131047 EPM130412:EPM131047 EFQ130412:EFQ131047 DVU130412:DVU131047 DLY130412:DLY131047 DCC130412:DCC131047 CSG130412:CSG131047 CIK130412:CIK131047 BYO130412:BYO131047 BOS130412:BOS131047 BEW130412:BEW131047 AVA130412:AVA131047 ALE130412:ALE131047 ABI130412:ABI131047 RM130412:RM131047 HQ130412:HQ131047 WUC64876:WUC65511 WKG64876:WKG65511 WAK64876:WAK65511 VQO64876:VQO65511 VGS64876:VGS65511 UWW64876:UWW65511 UNA64876:UNA65511 UDE64876:UDE65511 TTI64876:TTI65511 TJM64876:TJM65511 SZQ64876:SZQ65511 SPU64876:SPU65511 SFY64876:SFY65511 RWC64876:RWC65511 RMG64876:RMG65511 RCK64876:RCK65511 QSO64876:QSO65511 QIS64876:QIS65511 PYW64876:PYW65511 PPA64876:PPA65511 PFE64876:PFE65511 OVI64876:OVI65511 OLM64876:OLM65511 OBQ64876:OBQ65511 NRU64876:NRU65511 NHY64876:NHY65511 MYC64876:MYC65511 MOG64876:MOG65511 MEK64876:MEK65511 LUO64876:LUO65511 LKS64876:LKS65511 LAW64876:LAW65511 KRA64876:KRA65511 KHE64876:KHE65511 JXI64876:JXI65511 JNM64876:JNM65511 JDQ64876:JDQ65511 ITU64876:ITU65511 IJY64876:IJY65511 IAC64876:IAC65511 HQG64876:HQG65511 HGK64876:HGK65511 GWO64876:GWO65511 GMS64876:GMS65511 GCW64876:GCW65511 FTA64876:FTA65511 FJE64876:FJE65511 EZI64876:EZI65511 EPM64876:EPM65511 EFQ64876:EFQ65511 DVU64876:DVU65511 DLY64876:DLY65511 DCC64876:DCC65511 CSG64876:CSG65511 CIK64876:CIK65511 BYO64876:BYO65511 BOS64876:BOS65511 BEW64876:BEW65511 AVA64876:AVA65511 ALE64876:ALE65511 ABI64876:ABI65511 RM64876:RM65511 HQ64876:HQ65511 WUC982380:WUC983015 WUU982380:WUU983015 WKY982380:WKY983015 WBC982380:WBC983015 VRG982380:VRG983015 VHK982380:VHK983015 UXO982380:UXO983015 UNS982380:UNS983015 UDW982380:UDW983015 TUA982380:TUA983015 TKE982380:TKE983015 TAI982380:TAI983015 SQM982380:SQM983015 SGQ982380:SGQ983015 RWU982380:RWU983015 RMY982380:RMY983015 RDC982380:RDC983015 QTG982380:QTG983015 QJK982380:QJK983015 PZO982380:PZO983015 PPS982380:PPS983015 PFW982380:PFW983015 OWA982380:OWA983015 OME982380:OME983015 OCI982380:OCI983015 NSM982380:NSM983015 NIQ982380:NIQ983015 MYU982380:MYU983015 MOY982380:MOY983015 MFC982380:MFC983015 LVG982380:LVG983015 LLK982380:LLK983015 LBO982380:LBO983015 KRS982380:KRS983015 KHW982380:KHW983015 JYA982380:JYA983015 JOE982380:JOE983015 JEI982380:JEI983015 IUM982380:IUM983015 IKQ982380:IKQ983015 IAU982380:IAU983015 HQY982380:HQY983015 HHC982380:HHC983015 GXG982380:GXG983015 GNK982380:GNK983015 GDO982380:GDO983015 FTS982380:FTS983015 FJW982380:FJW983015 FAA982380:FAA983015 EQE982380:EQE983015 EGI982380:EGI983015 DWM982380:DWM983015 DMQ982380:DMQ983015 DCU982380:DCU983015 CSY982380:CSY983015 CJC982380:CJC983015 BZG982380:BZG983015 BPK982380:BPK983015 BFO982380:BFO983015 AVS982380:AVS983015 ALW982380:ALW983015 ACA982380:ACA983015 SE982380:SE983015 II982380:II983015 WUU916844:WUU917479 WKY916844:WKY917479 WBC916844:WBC917479 VRG916844:VRG917479 VHK916844:VHK917479 UXO916844:UXO917479 UNS916844:UNS917479 UDW916844:UDW917479 TUA916844:TUA917479 TKE916844:TKE917479 TAI916844:TAI917479 SQM916844:SQM917479 SGQ916844:SGQ917479 RWU916844:RWU917479 RMY916844:RMY917479 RDC916844:RDC917479 QTG916844:QTG917479 QJK916844:QJK917479 PZO916844:PZO917479 PPS916844:PPS917479 PFW916844:PFW917479 OWA916844:OWA917479 OME916844:OME917479 OCI916844:OCI917479 NSM916844:NSM917479 NIQ916844:NIQ917479 MYU916844:MYU917479 MOY916844:MOY917479 MFC916844:MFC917479 LVG916844:LVG917479 LLK916844:LLK917479 LBO916844:LBO917479 KRS916844:KRS917479 KHW916844:KHW917479 JYA916844:JYA917479 JOE916844:JOE917479 JEI916844:JEI917479 IUM916844:IUM917479 IKQ916844:IKQ917479 IAU916844:IAU917479 HQY916844:HQY917479 HHC916844:HHC917479 GXG916844:GXG917479 GNK916844:GNK917479 GDO916844:GDO917479 FTS916844:FTS917479 FJW916844:FJW917479 FAA916844:FAA917479 EQE916844:EQE917479 EGI916844:EGI917479 DWM916844:DWM917479 DMQ916844:DMQ917479 DCU916844:DCU917479 CSY916844:CSY917479 CJC916844:CJC917479 BZG916844:BZG917479 BPK916844:BPK917479 BFO916844:BFO917479 AVS916844:AVS917479 ALW916844:ALW917479 ACA916844:ACA917479 SE916844:SE917479 II916844:II917479 WUU851308:WUU851943 WKY851308:WKY851943 WBC851308:WBC851943 VRG851308:VRG851943 VHK851308:VHK851943 UXO851308:UXO851943 UNS851308:UNS851943 UDW851308:UDW851943 TUA851308:TUA851943 TKE851308:TKE851943 TAI851308:TAI851943 SQM851308:SQM851943 SGQ851308:SGQ851943 RWU851308:RWU851943 RMY851308:RMY851943 RDC851308:RDC851943 QTG851308:QTG851943 QJK851308:QJK851943 PZO851308:PZO851943 PPS851308:PPS851943 PFW851308:PFW851943 OWA851308:OWA851943 OME851308:OME851943 OCI851308:OCI851943 NSM851308:NSM851943 NIQ851308:NIQ851943 MYU851308:MYU851943 MOY851308:MOY851943 MFC851308:MFC851943 LVG851308:LVG851943 LLK851308:LLK851943 LBO851308:LBO851943 KRS851308:KRS851943 KHW851308:KHW851943 JYA851308:JYA851943 JOE851308:JOE851943 JEI851308:JEI851943 IUM851308:IUM851943 IKQ851308:IKQ851943 IAU851308:IAU851943 HQY851308:HQY851943 HHC851308:HHC851943 GXG851308:GXG851943 GNK851308:GNK851943 GDO851308:GDO851943 FTS851308:FTS851943 FJW851308:FJW851943 FAA851308:FAA851943 EQE851308:EQE851943 EGI851308:EGI851943 DWM851308:DWM851943 DMQ851308:DMQ851943 DCU851308:DCU851943 CSY851308:CSY851943 CJC851308:CJC851943 BZG851308:BZG851943 BPK851308:BPK851943 BFO851308:BFO851943 AVS851308:AVS851943 ALW851308:ALW851943 ACA851308:ACA851943 SE851308:SE851943 II851308:II851943 WUU785772:WUU786407 WKY785772:WKY786407 WBC785772:WBC786407 VRG785772:VRG786407 VHK785772:VHK786407 UXO785772:UXO786407 UNS785772:UNS786407 UDW785772:UDW786407 TUA785772:TUA786407 TKE785772:TKE786407 TAI785772:TAI786407 SQM785772:SQM786407 SGQ785772:SGQ786407 RWU785772:RWU786407 RMY785772:RMY786407 RDC785772:RDC786407 QTG785772:QTG786407 QJK785772:QJK786407 PZO785772:PZO786407 PPS785772:PPS786407 PFW785772:PFW786407 OWA785772:OWA786407 OME785772:OME786407 OCI785772:OCI786407 NSM785772:NSM786407 NIQ785772:NIQ786407 MYU785772:MYU786407 MOY785772:MOY786407 MFC785772:MFC786407 LVG785772:LVG786407 LLK785772:LLK786407 LBO785772:LBO786407 KRS785772:KRS786407 KHW785772:KHW786407 JYA785772:JYA786407 JOE785772:JOE786407 JEI785772:JEI786407 IUM785772:IUM786407 IKQ785772:IKQ786407 IAU785772:IAU786407 HQY785772:HQY786407 HHC785772:HHC786407 GXG785772:GXG786407 GNK785772:GNK786407 GDO785772:GDO786407 FTS785772:FTS786407 FJW785772:FJW786407 FAA785772:FAA786407 EQE785772:EQE786407 EGI785772:EGI786407 DWM785772:DWM786407 DMQ785772:DMQ786407 DCU785772:DCU786407 CSY785772:CSY786407 CJC785772:CJC786407 BZG785772:BZG786407 BPK785772:BPK786407 BFO785772:BFO786407 AVS785772:AVS786407 ALW785772:ALW786407 ACA785772:ACA786407 SE785772:SE786407 II785772:II786407 WUU720236:WUU720871 WKY720236:WKY720871 WBC720236:WBC720871 VRG720236:VRG720871 VHK720236:VHK720871 UXO720236:UXO720871 UNS720236:UNS720871 UDW720236:UDW720871 TUA720236:TUA720871 TKE720236:TKE720871 TAI720236:TAI720871 SQM720236:SQM720871 SGQ720236:SGQ720871 RWU720236:RWU720871 RMY720236:RMY720871 RDC720236:RDC720871 QTG720236:QTG720871 QJK720236:QJK720871 PZO720236:PZO720871 PPS720236:PPS720871 PFW720236:PFW720871 OWA720236:OWA720871 OME720236:OME720871 OCI720236:OCI720871 NSM720236:NSM720871 NIQ720236:NIQ720871 MYU720236:MYU720871 MOY720236:MOY720871 MFC720236:MFC720871 LVG720236:LVG720871 LLK720236:LLK720871 LBO720236:LBO720871 KRS720236:KRS720871 KHW720236:KHW720871 JYA720236:JYA720871 JOE720236:JOE720871 JEI720236:JEI720871 IUM720236:IUM720871 IKQ720236:IKQ720871 IAU720236:IAU720871 HQY720236:HQY720871 HHC720236:HHC720871 GXG720236:GXG720871 GNK720236:GNK720871 GDO720236:GDO720871 FTS720236:FTS720871 FJW720236:FJW720871 FAA720236:FAA720871 EQE720236:EQE720871 EGI720236:EGI720871 DWM720236:DWM720871 DMQ720236:DMQ720871 DCU720236:DCU720871 CSY720236:CSY720871 CJC720236:CJC720871 BZG720236:BZG720871 BPK720236:BPK720871 BFO720236:BFO720871 AVS720236:AVS720871 ALW720236:ALW720871 ACA720236:ACA720871 SE720236:SE720871 II720236:II720871 WUU654700:WUU655335 WKY654700:WKY655335 WBC654700:WBC655335 VRG654700:VRG655335 VHK654700:VHK655335 UXO654700:UXO655335 UNS654700:UNS655335 UDW654700:UDW655335 TUA654700:TUA655335 TKE654700:TKE655335 TAI654700:TAI655335 SQM654700:SQM655335 SGQ654700:SGQ655335 RWU654700:RWU655335 RMY654700:RMY655335 RDC654700:RDC655335 QTG654700:QTG655335 QJK654700:QJK655335 PZO654700:PZO655335 PPS654700:PPS655335 PFW654700:PFW655335 OWA654700:OWA655335 OME654700:OME655335 OCI654700:OCI655335 NSM654700:NSM655335 NIQ654700:NIQ655335 MYU654700:MYU655335 MOY654700:MOY655335 MFC654700:MFC655335 LVG654700:LVG655335 LLK654700:LLK655335 LBO654700:LBO655335 KRS654700:KRS655335 KHW654700:KHW655335 JYA654700:JYA655335 JOE654700:JOE655335 JEI654700:JEI655335 IUM654700:IUM655335 IKQ654700:IKQ655335 IAU654700:IAU655335 HQY654700:HQY655335 HHC654700:HHC655335 GXG654700:GXG655335 GNK654700:GNK655335 GDO654700:GDO655335 FTS654700:FTS655335 FJW654700:FJW655335 FAA654700:FAA655335 EQE654700:EQE655335 EGI654700:EGI655335 DWM654700:DWM655335 DMQ654700:DMQ655335 DCU654700:DCU655335 CSY654700:CSY655335 CJC654700:CJC655335 BZG654700:BZG655335 BPK654700:BPK655335 BFO654700:BFO655335 AVS654700:AVS655335 ALW654700:ALW655335 ACA654700:ACA655335 SE654700:SE655335 II654700:II655335 WUU589164:WUU589799 WKY589164:WKY589799 WBC589164:WBC589799 VRG589164:VRG589799 VHK589164:VHK589799 UXO589164:UXO589799 UNS589164:UNS589799 UDW589164:UDW589799 TUA589164:TUA589799 TKE589164:TKE589799 TAI589164:TAI589799 SQM589164:SQM589799 SGQ589164:SGQ589799 RWU589164:RWU589799 RMY589164:RMY589799 RDC589164:RDC589799 QTG589164:QTG589799 QJK589164:QJK589799 PZO589164:PZO589799 PPS589164:PPS589799 PFW589164:PFW589799 OWA589164:OWA589799 OME589164:OME589799 OCI589164:OCI589799 NSM589164:NSM589799 NIQ589164:NIQ589799 MYU589164:MYU589799 MOY589164:MOY589799 MFC589164:MFC589799 LVG589164:LVG589799 LLK589164:LLK589799 LBO589164:LBO589799 KRS589164:KRS589799 KHW589164:KHW589799 JYA589164:JYA589799 JOE589164:JOE589799 JEI589164:JEI589799 IUM589164:IUM589799 IKQ589164:IKQ589799 IAU589164:IAU589799 HQY589164:HQY589799 HHC589164:HHC589799 GXG589164:GXG589799 GNK589164:GNK589799 GDO589164:GDO589799 FTS589164:FTS589799 FJW589164:FJW589799 FAA589164:FAA589799 EQE589164:EQE589799 EGI589164:EGI589799 DWM589164:DWM589799 DMQ589164:DMQ589799 DCU589164:DCU589799 CSY589164:CSY589799 CJC589164:CJC589799 BZG589164:BZG589799 BPK589164:BPK589799 BFO589164:BFO589799 AVS589164:AVS589799 ALW589164:ALW589799 ACA589164:ACA589799 SE589164:SE589799 II589164:II589799 WUU523628:WUU524263 WKY523628:WKY524263 WBC523628:WBC524263 VRG523628:VRG524263 VHK523628:VHK524263 UXO523628:UXO524263 UNS523628:UNS524263 UDW523628:UDW524263 TUA523628:TUA524263 TKE523628:TKE524263 TAI523628:TAI524263 SQM523628:SQM524263 SGQ523628:SGQ524263 RWU523628:RWU524263 RMY523628:RMY524263 RDC523628:RDC524263 QTG523628:QTG524263 QJK523628:QJK524263 PZO523628:PZO524263 PPS523628:PPS524263 PFW523628:PFW524263 OWA523628:OWA524263 OME523628:OME524263 OCI523628:OCI524263 NSM523628:NSM524263 NIQ523628:NIQ524263 MYU523628:MYU524263 MOY523628:MOY524263 MFC523628:MFC524263 LVG523628:LVG524263 LLK523628:LLK524263 LBO523628:LBO524263 KRS523628:KRS524263 KHW523628:KHW524263 JYA523628:JYA524263 JOE523628:JOE524263 JEI523628:JEI524263 IUM523628:IUM524263 IKQ523628:IKQ524263 IAU523628:IAU524263 HQY523628:HQY524263 HHC523628:HHC524263 GXG523628:GXG524263 GNK523628:GNK524263 GDO523628:GDO524263 FTS523628:FTS524263 FJW523628:FJW524263 FAA523628:FAA524263 EQE523628:EQE524263 EGI523628:EGI524263 DWM523628:DWM524263 DMQ523628:DMQ524263 DCU523628:DCU524263 CSY523628:CSY524263 CJC523628:CJC524263 BZG523628:BZG524263 BPK523628:BPK524263 BFO523628:BFO524263 AVS523628:AVS524263 ALW523628:ALW524263 ACA523628:ACA524263 SE523628:SE524263 II523628:II524263 WUU458092:WUU458727 WKY458092:WKY458727 WBC458092:WBC458727 VRG458092:VRG458727 VHK458092:VHK458727 UXO458092:UXO458727 UNS458092:UNS458727 UDW458092:UDW458727 TUA458092:TUA458727 TKE458092:TKE458727 TAI458092:TAI458727 SQM458092:SQM458727 SGQ458092:SGQ458727 RWU458092:RWU458727 RMY458092:RMY458727 RDC458092:RDC458727 QTG458092:QTG458727 QJK458092:QJK458727 PZO458092:PZO458727 PPS458092:PPS458727 PFW458092:PFW458727 OWA458092:OWA458727 OME458092:OME458727 OCI458092:OCI458727 NSM458092:NSM458727 NIQ458092:NIQ458727 MYU458092:MYU458727 MOY458092:MOY458727 MFC458092:MFC458727 LVG458092:LVG458727 LLK458092:LLK458727 LBO458092:LBO458727 KRS458092:KRS458727 KHW458092:KHW458727 JYA458092:JYA458727 JOE458092:JOE458727 JEI458092:JEI458727 IUM458092:IUM458727 IKQ458092:IKQ458727 IAU458092:IAU458727 HQY458092:HQY458727 HHC458092:HHC458727 GXG458092:GXG458727 GNK458092:GNK458727 GDO458092:GDO458727 FTS458092:FTS458727 FJW458092:FJW458727 FAA458092:FAA458727 EQE458092:EQE458727 EGI458092:EGI458727 DWM458092:DWM458727 DMQ458092:DMQ458727 DCU458092:DCU458727 CSY458092:CSY458727 CJC458092:CJC458727 BZG458092:BZG458727 BPK458092:BPK458727 BFO458092:BFO458727 AVS458092:AVS458727 ALW458092:ALW458727 ACA458092:ACA458727 SE458092:SE458727 II458092:II458727 WUU392556:WUU393191 WKY392556:WKY393191 WBC392556:WBC393191 VRG392556:VRG393191 VHK392556:VHK393191 UXO392556:UXO393191 UNS392556:UNS393191 UDW392556:UDW393191 TUA392556:TUA393191 TKE392556:TKE393191 TAI392556:TAI393191 SQM392556:SQM393191 SGQ392556:SGQ393191 RWU392556:RWU393191 RMY392556:RMY393191 RDC392556:RDC393191 QTG392556:QTG393191 QJK392556:QJK393191 PZO392556:PZO393191 PPS392556:PPS393191 PFW392556:PFW393191 OWA392556:OWA393191 OME392556:OME393191 OCI392556:OCI393191 NSM392556:NSM393191 NIQ392556:NIQ393191 MYU392556:MYU393191 MOY392556:MOY393191 MFC392556:MFC393191 LVG392556:LVG393191 LLK392556:LLK393191 LBO392556:LBO393191 KRS392556:KRS393191 KHW392556:KHW393191 JYA392556:JYA393191 JOE392556:JOE393191 JEI392556:JEI393191 IUM392556:IUM393191 IKQ392556:IKQ393191 IAU392556:IAU393191 HQY392556:HQY393191 HHC392556:HHC393191 GXG392556:GXG393191 GNK392556:GNK393191 GDO392556:GDO393191 FTS392556:FTS393191 FJW392556:FJW393191 FAA392556:FAA393191 EQE392556:EQE393191 EGI392556:EGI393191 DWM392556:DWM393191 DMQ392556:DMQ393191 DCU392556:DCU393191 CSY392556:CSY393191 CJC392556:CJC393191 BZG392556:BZG393191 BPK392556:BPK393191 BFO392556:BFO393191 AVS392556:AVS393191 ALW392556:ALW393191 ACA392556:ACA393191 SE392556:SE393191 II392556:II393191 WUU327020:WUU327655 WKY327020:WKY327655 WBC327020:WBC327655 VRG327020:VRG327655 VHK327020:VHK327655 UXO327020:UXO327655 UNS327020:UNS327655 UDW327020:UDW327655 TUA327020:TUA327655 TKE327020:TKE327655 TAI327020:TAI327655 SQM327020:SQM327655 SGQ327020:SGQ327655 RWU327020:RWU327655 RMY327020:RMY327655 RDC327020:RDC327655 QTG327020:QTG327655 QJK327020:QJK327655 PZO327020:PZO327655 PPS327020:PPS327655 PFW327020:PFW327655 OWA327020:OWA327655 OME327020:OME327655 OCI327020:OCI327655 NSM327020:NSM327655 NIQ327020:NIQ327655 MYU327020:MYU327655 MOY327020:MOY327655 MFC327020:MFC327655 LVG327020:LVG327655 LLK327020:LLK327655 LBO327020:LBO327655 KRS327020:KRS327655 KHW327020:KHW327655 JYA327020:JYA327655 JOE327020:JOE327655 JEI327020:JEI327655 IUM327020:IUM327655 IKQ327020:IKQ327655 IAU327020:IAU327655 HQY327020:HQY327655 HHC327020:HHC327655 GXG327020:GXG327655 GNK327020:GNK327655 GDO327020:GDO327655 FTS327020:FTS327655 FJW327020:FJW327655 FAA327020:FAA327655 EQE327020:EQE327655 EGI327020:EGI327655 DWM327020:DWM327655 DMQ327020:DMQ327655 DCU327020:DCU327655 CSY327020:CSY327655 CJC327020:CJC327655 BZG327020:BZG327655 BPK327020:BPK327655 BFO327020:BFO327655 AVS327020:AVS327655 ALW327020:ALW327655 ACA327020:ACA327655 SE327020:SE327655 II327020:II327655 WUU261484:WUU262119 WKY261484:WKY262119 WBC261484:WBC262119 VRG261484:VRG262119 VHK261484:VHK262119 UXO261484:UXO262119 UNS261484:UNS262119 UDW261484:UDW262119 TUA261484:TUA262119 TKE261484:TKE262119 TAI261484:TAI262119 SQM261484:SQM262119 SGQ261484:SGQ262119 RWU261484:RWU262119 RMY261484:RMY262119 RDC261484:RDC262119 QTG261484:QTG262119 QJK261484:QJK262119 PZO261484:PZO262119 PPS261484:PPS262119 PFW261484:PFW262119 OWA261484:OWA262119 OME261484:OME262119 OCI261484:OCI262119 NSM261484:NSM262119 NIQ261484:NIQ262119 MYU261484:MYU262119 MOY261484:MOY262119 MFC261484:MFC262119 LVG261484:LVG262119 LLK261484:LLK262119 LBO261484:LBO262119 KRS261484:KRS262119 KHW261484:KHW262119 JYA261484:JYA262119 JOE261484:JOE262119 JEI261484:JEI262119 IUM261484:IUM262119 IKQ261484:IKQ262119 IAU261484:IAU262119 HQY261484:HQY262119 HHC261484:HHC262119 GXG261484:GXG262119 GNK261484:GNK262119 GDO261484:GDO262119 FTS261484:FTS262119 FJW261484:FJW262119 FAA261484:FAA262119 EQE261484:EQE262119 EGI261484:EGI262119 DWM261484:DWM262119 DMQ261484:DMQ262119 DCU261484:DCU262119 CSY261484:CSY262119 CJC261484:CJC262119 BZG261484:BZG262119 BPK261484:BPK262119 BFO261484:BFO262119 AVS261484:AVS262119 ALW261484:ALW262119 ACA261484:ACA262119 SE261484:SE262119 II261484:II262119 WUU195948:WUU196583 WKY195948:WKY196583 WBC195948:WBC196583 VRG195948:VRG196583 VHK195948:VHK196583 UXO195948:UXO196583 UNS195948:UNS196583 UDW195948:UDW196583 TUA195948:TUA196583 TKE195948:TKE196583 TAI195948:TAI196583 SQM195948:SQM196583 SGQ195948:SGQ196583 RWU195948:RWU196583 RMY195948:RMY196583 RDC195948:RDC196583 QTG195948:QTG196583 QJK195948:QJK196583 PZO195948:PZO196583 PPS195948:PPS196583 PFW195948:PFW196583 OWA195948:OWA196583 OME195948:OME196583 OCI195948:OCI196583 NSM195948:NSM196583 NIQ195948:NIQ196583 MYU195948:MYU196583 MOY195948:MOY196583 MFC195948:MFC196583 LVG195948:LVG196583 LLK195948:LLK196583 LBO195948:LBO196583 KRS195948:KRS196583 KHW195948:KHW196583 JYA195948:JYA196583 JOE195948:JOE196583 JEI195948:JEI196583 IUM195948:IUM196583 IKQ195948:IKQ196583 IAU195948:IAU196583 HQY195948:HQY196583 HHC195948:HHC196583 GXG195948:GXG196583 GNK195948:GNK196583 GDO195948:GDO196583 FTS195948:FTS196583 FJW195948:FJW196583 FAA195948:FAA196583 EQE195948:EQE196583 EGI195948:EGI196583 DWM195948:DWM196583 DMQ195948:DMQ196583 DCU195948:DCU196583 CSY195948:CSY196583 CJC195948:CJC196583 BZG195948:BZG196583 BPK195948:BPK196583 BFO195948:BFO196583 AVS195948:AVS196583 ALW195948:ALW196583 ACA195948:ACA196583 SE195948:SE196583 II195948:II196583 WUU130412:WUU131047 WKY130412:WKY131047 WBC130412:WBC131047 VRG130412:VRG131047 VHK130412:VHK131047 UXO130412:UXO131047 UNS130412:UNS131047 UDW130412:UDW131047 TUA130412:TUA131047 TKE130412:TKE131047 TAI130412:TAI131047 SQM130412:SQM131047 SGQ130412:SGQ131047 RWU130412:RWU131047 RMY130412:RMY131047 RDC130412:RDC131047 QTG130412:QTG131047 QJK130412:QJK131047 PZO130412:PZO131047 PPS130412:PPS131047 PFW130412:PFW131047 OWA130412:OWA131047 OME130412:OME131047 OCI130412:OCI131047 NSM130412:NSM131047 NIQ130412:NIQ131047 MYU130412:MYU131047 MOY130412:MOY131047 MFC130412:MFC131047 LVG130412:LVG131047 LLK130412:LLK131047 LBO130412:LBO131047 KRS130412:KRS131047 KHW130412:KHW131047 JYA130412:JYA131047 JOE130412:JOE131047 JEI130412:JEI131047 IUM130412:IUM131047 IKQ130412:IKQ131047 IAU130412:IAU131047 HQY130412:HQY131047 HHC130412:HHC131047 GXG130412:GXG131047 GNK130412:GNK131047 GDO130412:GDO131047 FTS130412:FTS131047 FJW130412:FJW131047 FAA130412:FAA131047 EQE130412:EQE131047 EGI130412:EGI131047 DWM130412:DWM131047 DMQ130412:DMQ131047 DCU130412:DCU131047 CSY130412:CSY131047 CJC130412:CJC131047 BZG130412:BZG131047 BPK130412:BPK131047 BFO130412:BFO131047 AVS130412:AVS131047 ALW130412:ALW131047 ACA130412:ACA131047 SE130412:SE131047 II130412:II131047 WUU64876:WUU65511 WKY64876:WKY65511 WBC64876:WBC65511 VRG64876:VRG65511 VHK64876:VHK65511 UXO64876:UXO65511 UNS64876:UNS65511 UDW64876:UDW65511 TUA64876:TUA65511 TKE64876:TKE65511 TAI64876:TAI65511 SQM64876:SQM65511 SGQ64876:SGQ65511 RWU64876:RWU65511 RMY64876:RMY65511 RDC64876:RDC65511 QTG64876:QTG65511 QJK64876:QJK65511 PZO64876:PZO65511 PPS64876:PPS65511 PFW64876:PFW65511 OWA64876:OWA65511 OME64876:OME65511 OCI64876:OCI65511 NSM64876:NSM65511 NIQ64876:NIQ65511 MYU64876:MYU65511 MOY64876:MOY65511 MFC64876:MFC65511 LVG64876:LVG65511 LLK64876:LLK65511 LBO64876:LBO65511 KRS64876:KRS65511 KHW64876:KHW65511 JYA64876:JYA65511 JOE64876:JOE65511 JEI64876:JEI65511 IUM64876:IUM65511 IKQ64876:IKQ65511 IAU64876:IAU65511 HQY64876:HQY65511 HHC64876:HHC65511 GXG64876:GXG65511 GNK64876:GNK65511 GDO64876:GDO65511 FTS64876:FTS65511 FJW64876:FJW65511 FAA64876:FAA65511 EQE64876:EQE65511 EGI64876:EGI65511 DWM64876:DWM65511 DMQ64876:DMQ65511 DCU64876:DCU65511 CSY64876:CSY65511 CJC64876:CJC65511 BZG64876:BZG65511 BPK64876:BPK65511 BFO64876:BFO65511 AVS64876:AVS65511 ALW64876:ALW65511 ACA64876:ACA65511 HN65512:HO65520 G65512:H65520 WTZ983016:WUA983024 WKD983016:WKE983024 WAH983016:WAI983024 VQL983016:VQM983024 VGP983016:VGQ983024 UWT983016:UWU983024 UMX983016:UMY983024 UDB983016:UDC983024 TTF983016:TTG983024 TJJ983016:TJK983024 SZN983016:SZO983024 SPR983016:SPS983024 SFV983016:SFW983024 RVZ983016:RWA983024 RMD983016:RME983024 RCH983016:RCI983024 QSL983016:QSM983024 QIP983016:QIQ983024 PYT983016:PYU983024 POX983016:POY983024 PFB983016:PFC983024 OVF983016:OVG983024 OLJ983016:OLK983024 OBN983016:OBO983024 NRR983016:NRS983024 NHV983016:NHW983024 MXZ983016:MYA983024 MOD983016:MOE983024 MEH983016:MEI983024 LUL983016:LUM983024 LKP983016:LKQ983024 LAT983016:LAU983024 KQX983016:KQY983024 KHB983016:KHC983024 JXF983016:JXG983024 JNJ983016:JNK983024 JDN983016:JDO983024 ITR983016:ITS983024 IJV983016:IJW983024 HZZ983016:IAA983024 HQD983016:HQE983024 HGH983016:HGI983024 GWL983016:GWM983024 GMP983016:GMQ983024 GCT983016:GCU983024 FSX983016:FSY983024 FJB983016:FJC983024 EZF983016:EZG983024 EPJ983016:EPK983024 EFN983016:EFO983024 DVR983016:DVS983024 DLV983016:DLW983024 DBZ983016:DCA983024 CSD983016:CSE983024 CIH983016:CII983024 BYL983016:BYM983024 BOP983016:BOQ983024 BET983016:BEU983024 AUX983016:AUY983024 ALB983016:ALC983024 ABF983016:ABG983024 RJ983016:RK983024 HN983016:HO983024 G983016:H983024 WTZ917480:WUA917488 WKD917480:WKE917488 WAH917480:WAI917488 VQL917480:VQM917488 VGP917480:VGQ917488 UWT917480:UWU917488 UMX917480:UMY917488 UDB917480:UDC917488 TTF917480:TTG917488 TJJ917480:TJK917488 SZN917480:SZO917488 SPR917480:SPS917488 SFV917480:SFW917488 RVZ917480:RWA917488 RMD917480:RME917488 RCH917480:RCI917488 QSL917480:QSM917488 QIP917480:QIQ917488 PYT917480:PYU917488 POX917480:POY917488 PFB917480:PFC917488 OVF917480:OVG917488 OLJ917480:OLK917488 OBN917480:OBO917488 NRR917480:NRS917488 NHV917480:NHW917488 MXZ917480:MYA917488 MOD917480:MOE917488 MEH917480:MEI917488 LUL917480:LUM917488 LKP917480:LKQ917488 LAT917480:LAU917488 KQX917480:KQY917488 KHB917480:KHC917488 JXF917480:JXG917488 JNJ917480:JNK917488 JDN917480:JDO917488 ITR917480:ITS917488 IJV917480:IJW917488 HZZ917480:IAA917488 HQD917480:HQE917488 HGH917480:HGI917488 GWL917480:GWM917488 GMP917480:GMQ917488 GCT917480:GCU917488 FSX917480:FSY917488 FJB917480:FJC917488 EZF917480:EZG917488 EPJ917480:EPK917488 EFN917480:EFO917488 DVR917480:DVS917488 DLV917480:DLW917488 DBZ917480:DCA917488 CSD917480:CSE917488 CIH917480:CII917488 BYL917480:BYM917488 BOP917480:BOQ917488 BET917480:BEU917488 AUX917480:AUY917488 ALB917480:ALC917488 ABF917480:ABG917488 RJ917480:RK917488 HN917480:HO917488 G917480:H917488 WTZ851944:WUA851952 WKD851944:WKE851952 WAH851944:WAI851952 VQL851944:VQM851952 VGP851944:VGQ851952 UWT851944:UWU851952 UMX851944:UMY851952 UDB851944:UDC851952 TTF851944:TTG851952 TJJ851944:TJK851952 SZN851944:SZO851952 SPR851944:SPS851952 SFV851944:SFW851952 RVZ851944:RWA851952 RMD851944:RME851952 RCH851944:RCI851952 QSL851944:QSM851952 QIP851944:QIQ851952 PYT851944:PYU851952 POX851944:POY851952 PFB851944:PFC851952 OVF851944:OVG851952 OLJ851944:OLK851952 OBN851944:OBO851952 NRR851944:NRS851952 NHV851944:NHW851952 MXZ851944:MYA851952 MOD851944:MOE851952 MEH851944:MEI851952 LUL851944:LUM851952 LKP851944:LKQ851952 LAT851944:LAU851952 KQX851944:KQY851952 KHB851944:KHC851952 JXF851944:JXG851952 JNJ851944:JNK851952 JDN851944:JDO851952 ITR851944:ITS851952 IJV851944:IJW851952 HZZ851944:IAA851952 HQD851944:HQE851952 HGH851944:HGI851952 GWL851944:GWM851952 GMP851944:GMQ851952 GCT851944:GCU851952 FSX851944:FSY851952 FJB851944:FJC851952 EZF851944:EZG851952 EPJ851944:EPK851952 EFN851944:EFO851952 DVR851944:DVS851952 DLV851944:DLW851952 DBZ851944:DCA851952 CSD851944:CSE851952 CIH851944:CII851952 BYL851944:BYM851952 BOP851944:BOQ851952 BET851944:BEU851952 AUX851944:AUY851952 ALB851944:ALC851952 ABF851944:ABG851952 RJ851944:RK851952 HN851944:HO851952 G851944:H851952 WTZ786408:WUA786416 WKD786408:WKE786416 WAH786408:WAI786416 VQL786408:VQM786416 VGP786408:VGQ786416 UWT786408:UWU786416 UMX786408:UMY786416 UDB786408:UDC786416 TTF786408:TTG786416 TJJ786408:TJK786416 SZN786408:SZO786416 SPR786408:SPS786416 SFV786408:SFW786416 RVZ786408:RWA786416 RMD786408:RME786416 RCH786408:RCI786416 QSL786408:QSM786416 QIP786408:QIQ786416 PYT786408:PYU786416 POX786408:POY786416 PFB786408:PFC786416 OVF786408:OVG786416 OLJ786408:OLK786416 OBN786408:OBO786416 NRR786408:NRS786416 NHV786408:NHW786416 MXZ786408:MYA786416 MOD786408:MOE786416 MEH786408:MEI786416 LUL786408:LUM786416 LKP786408:LKQ786416 LAT786408:LAU786416 KQX786408:KQY786416 KHB786408:KHC786416 JXF786408:JXG786416 JNJ786408:JNK786416 JDN786408:JDO786416 ITR786408:ITS786416 IJV786408:IJW786416 HZZ786408:IAA786416 HQD786408:HQE786416 HGH786408:HGI786416 GWL786408:GWM786416 GMP786408:GMQ786416 GCT786408:GCU786416 FSX786408:FSY786416 FJB786408:FJC786416 EZF786408:EZG786416 EPJ786408:EPK786416 EFN786408:EFO786416 DVR786408:DVS786416 DLV786408:DLW786416 DBZ786408:DCA786416 CSD786408:CSE786416 CIH786408:CII786416 BYL786408:BYM786416 BOP786408:BOQ786416 BET786408:BEU786416 AUX786408:AUY786416 ALB786408:ALC786416 ABF786408:ABG786416 RJ786408:RK786416 HN786408:HO786416 G786408:H786416 WTZ720872:WUA720880 WKD720872:WKE720880 WAH720872:WAI720880 VQL720872:VQM720880 VGP720872:VGQ720880 UWT720872:UWU720880 UMX720872:UMY720880 UDB720872:UDC720880 TTF720872:TTG720880 TJJ720872:TJK720880 SZN720872:SZO720880 SPR720872:SPS720880 SFV720872:SFW720880 RVZ720872:RWA720880 RMD720872:RME720880 RCH720872:RCI720880 QSL720872:QSM720880 QIP720872:QIQ720880 PYT720872:PYU720880 POX720872:POY720880 PFB720872:PFC720880 OVF720872:OVG720880 OLJ720872:OLK720880 OBN720872:OBO720880 NRR720872:NRS720880 NHV720872:NHW720880 MXZ720872:MYA720880 MOD720872:MOE720880 MEH720872:MEI720880 LUL720872:LUM720880 LKP720872:LKQ720880 LAT720872:LAU720880 KQX720872:KQY720880 KHB720872:KHC720880 JXF720872:JXG720880 JNJ720872:JNK720880 JDN720872:JDO720880 ITR720872:ITS720880 IJV720872:IJW720880 HZZ720872:IAA720880 HQD720872:HQE720880 HGH720872:HGI720880 GWL720872:GWM720880 GMP720872:GMQ720880 GCT720872:GCU720880 FSX720872:FSY720880 FJB720872:FJC720880 EZF720872:EZG720880 EPJ720872:EPK720880 EFN720872:EFO720880 DVR720872:DVS720880 DLV720872:DLW720880 DBZ720872:DCA720880 CSD720872:CSE720880 CIH720872:CII720880 BYL720872:BYM720880 BOP720872:BOQ720880 BET720872:BEU720880 AUX720872:AUY720880 ALB720872:ALC720880 ABF720872:ABG720880 RJ720872:RK720880 HN720872:HO720880 G720872:H720880 WTZ655336:WUA655344 WKD655336:WKE655344 WAH655336:WAI655344 VQL655336:VQM655344 VGP655336:VGQ655344 UWT655336:UWU655344 UMX655336:UMY655344 UDB655336:UDC655344 TTF655336:TTG655344 TJJ655336:TJK655344 SZN655336:SZO655344 SPR655336:SPS655344 SFV655336:SFW655344 RVZ655336:RWA655344 RMD655336:RME655344 RCH655336:RCI655344 QSL655336:QSM655344 QIP655336:QIQ655344 PYT655336:PYU655344 POX655336:POY655344 PFB655336:PFC655344 OVF655336:OVG655344 OLJ655336:OLK655344 OBN655336:OBO655344 NRR655336:NRS655344 NHV655336:NHW655344 MXZ655336:MYA655344 MOD655336:MOE655344 MEH655336:MEI655344 LUL655336:LUM655344 LKP655336:LKQ655344 LAT655336:LAU655344 KQX655336:KQY655344 KHB655336:KHC655344 JXF655336:JXG655344 JNJ655336:JNK655344 JDN655336:JDO655344 ITR655336:ITS655344 IJV655336:IJW655344 HZZ655336:IAA655344 HQD655336:HQE655344 HGH655336:HGI655344 GWL655336:GWM655344 GMP655336:GMQ655344 GCT655336:GCU655344 FSX655336:FSY655344 FJB655336:FJC655344 EZF655336:EZG655344 EPJ655336:EPK655344 EFN655336:EFO655344 DVR655336:DVS655344 DLV655336:DLW655344 DBZ655336:DCA655344 CSD655336:CSE655344 CIH655336:CII655344 BYL655336:BYM655344 BOP655336:BOQ655344 BET655336:BEU655344 AUX655336:AUY655344 ALB655336:ALC655344 ABF655336:ABG655344 RJ655336:RK655344 HN655336:HO655344 G655336:H655344 WTZ589800:WUA589808 WKD589800:WKE589808 WAH589800:WAI589808 VQL589800:VQM589808 VGP589800:VGQ589808 UWT589800:UWU589808 UMX589800:UMY589808 UDB589800:UDC589808 TTF589800:TTG589808 TJJ589800:TJK589808 SZN589800:SZO589808 SPR589800:SPS589808 SFV589800:SFW589808 RVZ589800:RWA589808 RMD589800:RME589808 RCH589800:RCI589808 QSL589800:QSM589808 QIP589800:QIQ589808 PYT589800:PYU589808 POX589800:POY589808 PFB589800:PFC589808 OVF589800:OVG589808 OLJ589800:OLK589808 OBN589800:OBO589808 NRR589800:NRS589808 NHV589800:NHW589808 MXZ589800:MYA589808 MOD589800:MOE589808 MEH589800:MEI589808 LUL589800:LUM589808 LKP589800:LKQ589808 LAT589800:LAU589808 KQX589800:KQY589808 KHB589800:KHC589808 JXF589800:JXG589808 JNJ589800:JNK589808 JDN589800:JDO589808 ITR589800:ITS589808 IJV589800:IJW589808 HZZ589800:IAA589808 HQD589800:HQE589808 HGH589800:HGI589808 GWL589800:GWM589808 GMP589800:GMQ589808 GCT589800:GCU589808 FSX589800:FSY589808 FJB589800:FJC589808 EZF589800:EZG589808 EPJ589800:EPK589808 EFN589800:EFO589808 DVR589800:DVS589808 DLV589800:DLW589808 DBZ589800:DCA589808 CSD589800:CSE589808 CIH589800:CII589808 BYL589800:BYM589808 BOP589800:BOQ589808 BET589800:BEU589808 AUX589800:AUY589808 ALB589800:ALC589808 ABF589800:ABG589808 RJ589800:RK589808 HN589800:HO589808 G589800:H589808 WTZ524264:WUA524272 WKD524264:WKE524272 WAH524264:WAI524272 VQL524264:VQM524272 VGP524264:VGQ524272 UWT524264:UWU524272 UMX524264:UMY524272 UDB524264:UDC524272 TTF524264:TTG524272 TJJ524264:TJK524272 SZN524264:SZO524272 SPR524264:SPS524272 SFV524264:SFW524272 RVZ524264:RWA524272 RMD524264:RME524272 RCH524264:RCI524272 QSL524264:QSM524272 QIP524264:QIQ524272 PYT524264:PYU524272 POX524264:POY524272 PFB524264:PFC524272 OVF524264:OVG524272 OLJ524264:OLK524272 OBN524264:OBO524272 NRR524264:NRS524272 NHV524264:NHW524272 MXZ524264:MYA524272 MOD524264:MOE524272 MEH524264:MEI524272 LUL524264:LUM524272 LKP524264:LKQ524272 LAT524264:LAU524272 KQX524264:KQY524272 KHB524264:KHC524272 JXF524264:JXG524272 JNJ524264:JNK524272 JDN524264:JDO524272 ITR524264:ITS524272 IJV524264:IJW524272 HZZ524264:IAA524272 HQD524264:HQE524272 HGH524264:HGI524272 GWL524264:GWM524272 GMP524264:GMQ524272 GCT524264:GCU524272 FSX524264:FSY524272 FJB524264:FJC524272 EZF524264:EZG524272 EPJ524264:EPK524272 EFN524264:EFO524272 DVR524264:DVS524272 DLV524264:DLW524272 DBZ524264:DCA524272 CSD524264:CSE524272 CIH524264:CII524272 BYL524264:BYM524272 BOP524264:BOQ524272 BET524264:BEU524272 AUX524264:AUY524272 ALB524264:ALC524272 ABF524264:ABG524272 RJ524264:RK524272 HN524264:HO524272 G524264:H524272 WTZ458728:WUA458736 WKD458728:WKE458736 WAH458728:WAI458736 VQL458728:VQM458736 VGP458728:VGQ458736 UWT458728:UWU458736 UMX458728:UMY458736 UDB458728:UDC458736 TTF458728:TTG458736 TJJ458728:TJK458736 SZN458728:SZO458736 SPR458728:SPS458736 SFV458728:SFW458736 RVZ458728:RWA458736 RMD458728:RME458736 RCH458728:RCI458736 QSL458728:QSM458736 QIP458728:QIQ458736 PYT458728:PYU458736 POX458728:POY458736 PFB458728:PFC458736 OVF458728:OVG458736 OLJ458728:OLK458736 OBN458728:OBO458736 NRR458728:NRS458736 NHV458728:NHW458736 MXZ458728:MYA458736 MOD458728:MOE458736 MEH458728:MEI458736 LUL458728:LUM458736 LKP458728:LKQ458736 LAT458728:LAU458736 KQX458728:KQY458736 KHB458728:KHC458736 JXF458728:JXG458736 JNJ458728:JNK458736 JDN458728:JDO458736 ITR458728:ITS458736 IJV458728:IJW458736 HZZ458728:IAA458736 HQD458728:HQE458736 HGH458728:HGI458736 GWL458728:GWM458736 GMP458728:GMQ458736 GCT458728:GCU458736 FSX458728:FSY458736 FJB458728:FJC458736 EZF458728:EZG458736 EPJ458728:EPK458736 EFN458728:EFO458736 DVR458728:DVS458736 DLV458728:DLW458736 DBZ458728:DCA458736 CSD458728:CSE458736 CIH458728:CII458736 BYL458728:BYM458736 BOP458728:BOQ458736 BET458728:BEU458736 AUX458728:AUY458736 ALB458728:ALC458736 ABF458728:ABG458736 RJ458728:RK458736 HN458728:HO458736 G458728:H458736 WTZ393192:WUA393200 WKD393192:WKE393200 WAH393192:WAI393200 VQL393192:VQM393200 VGP393192:VGQ393200 UWT393192:UWU393200 UMX393192:UMY393200 UDB393192:UDC393200 TTF393192:TTG393200 TJJ393192:TJK393200 SZN393192:SZO393200 SPR393192:SPS393200 SFV393192:SFW393200 RVZ393192:RWA393200 RMD393192:RME393200 RCH393192:RCI393200 QSL393192:QSM393200 QIP393192:QIQ393200 PYT393192:PYU393200 POX393192:POY393200 PFB393192:PFC393200 OVF393192:OVG393200 OLJ393192:OLK393200 OBN393192:OBO393200 NRR393192:NRS393200 NHV393192:NHW393200 MXZ393192:MYA393200 MOD393192:MOE393200 MEH393192:MEI393200 LUL393192:LUM393200 LKP393192:LKQ393200 LAT393192:LAU393200 KQX393192:KQY393200 KHB393192:KHC393200 JXF393192:JXG393200 JNJ393192:JNK393200 JDN393192:JDO393200 ITR393192:ITS393200 IJV393192:IJW393200 HZZ393192:IAA393200 HQD393192:HQE393200 HGH393192:HGI393200 GWL393192:GWM393200 GMP393192:GMQ393200 GCT393192:GCU393200 FSX393192:FSY393200 FJB393192:FJC393200 EZF393192:EZG393200 EPJ393192:EPK393200 EFN393192:EFO393200 DVR393192:DVS393200 DLV393192:DLW393200 DBZ393192:DCA393200 CSD393192:CSE393200 CIH393192:CII393200 BYL393192:BYM393200 BOP393192:BOQ393200 BET393192:BEU393200 AUX393192:AUY393200 ALB393192:ALC393200 ABF393192:ABG393200 RJ393192:RK393200 HN393192:HO393200 G393192:H393200 WTZ327656:WUA327664 WKD327656:WKE327664 WAH327656:WAI327664 VQL327656:VQM327664 VGP327656:VGQ327664 UWT327656:UWU327664 UMX327656:UMY327664 UDB327656:UDC327664 TTF327656:TTG327664 TJJ327656:TJK327664 SZN327656:SZO327664 SPR327656:SPS327664 SFV327656:SFW327664 RVZ327656:RWA327664 RMD327656:RME327664 RCH327656:RCI327664 QSL327656:QSM327664 QIP327656:QIQ327664 PYT327656:PYU327664 POX327656:POY327664 PFB327656:PFC327664 OVF327656:OVG327664 OLJ327656:OLK327664 OBN327656:OBO327664 NRR327656:NRS327664 NHV327656:NHW327664 MXZ327656:MYA327664 MOD327656:MOE327664 MEH327656:MEI327664 LUL327656:LUM327664 LKP327656:LKQ327664 LAT327656:LAU327664 KQX327656:KQY327664 KHB327656:KHC327664 JXF327656:JXG327664 JNJ327656:JNK327664 JDN327656:JDO327664 ITR327656:ITS327664 IJV327656:IJW327664 HZZ327656:IAA327664 HQD327656:HQE327664 HGH327656:HGI327664 GWL327656:GWM327664 GMP327656:GMQ327664 GCT327656:GCU327664 FSX327656:FSY327664 FJB327656:FJC327664 EZF327656:EZG327664 EPJ327656:EPK327664 EFN327656:EFO327664 DVR327656:DVS327664 DLV327656:DLW327664 DBZ327656:DCA327664 CSD327656:CSE327664 CIH327656:CII327664 BYL327656:BYM327664 BOP327656:BOQ327664 BET327656:BEU327664 AUX327656:AUY327664 ALB327656:ALC327664 ABF327656:ABG327664 RJ327656:RK327664 HN327656:HO327664 G327656:H327664 WTZ262120:WUA262128 WKD262120:WKE262128 WAH262120:WAI262128 VQL262120:VQM262128 VGP262120:VGQ262128 UWT262120:UWU262128 UMX262120:UMY262128 UDB262120:UDC262128 TTF262120:TTG262128 TJJ262120:TJK262128 SZN262120:SZO262128 SPR262120:SPS262128 SFV262120:SFW262128 RVZ262120:RWA262128 RMD262120:RME262128 RCH262120:RCI262128 QSL262120:QSM262128 QIP262120:QIQ262128 PYT262120:PYU262128 POX262120:POY262128 PFB262120:PFC262128 OVF262120:OVG262128 OLJ262120:OLK262128 OBN262120:OBO262128 NRR262120:NRS262128 NHV262120:NHW262128 MXZ262120:MYA262128 MOD262120:MOE262128 MEH262120:MEI262128 LUL262120:LUM262128 LKP262120:LKQ262128 LAT262120:LAU262128 KQX262120:KQY262128 KHB262120:KHC262128 JXF262120:JXG262128 JNJ262120:JNK262128 JDN262120:JDO262128 ITR262120:ITS262128 IJV262120:IJW262128 HZZ262120:IAA262128 HQD262120:HQE262128 HGH262120:HGI262128 GWL262120:GWM262128 GMP262120:GMQ262128 GCT262120:GCU262128 FSX262120:FSY262128 FJB262120:FJC262128 EZF262120:EZG262128 EPJ262120:EPK262128 EFN262120:EFO262128 DVR262120:DVS262128 DLV262120:DLW262128 DBZ262120:DCA262128 CSD262120:CSE262128 CIH262120:CII262128 BYL262120:BYM262128 BOP262120:BOQ262128 BET262120:BEU262128 AUX262120:AUY262128 ALB262120:ALC262128 ABF262120:ABG262128 RJ262120:RK262128 HN262120:HO262128 G262120:H262128 WTZ196584:WUA196592 WKD196584:WKE196592 WAH196584:WAI196592 VQL196584:VQM196592 VGP196584:VGQ196592 UWT196584:UWU196592 UMX196584:UMY196592 UDB196584:UDC196592 TTF196584:TTG196592 TJJ196584:TJK196592 SZN196584:SZO196592 SPR196584:SPS196592 SFV196584:SFW196592 RVZ196584:RWA196592 RMD196584:RME196592 RCH196584:RCI196592 QSL196584:QSM196592 QIP196584:QIQ196592 PYT196584:PYU196592 POX196584:POY196592 PFB196584:PFC196592 OVF196584:OVG196592 OLJ196584:OLK196592 OBN196584:OBO196592 NRR196584:NRS196592 NHV196584:NHW196592 MXZ196584:MYA196592 MOD196584:MOE196592 MEH196584:MEI196592 LUL196584:LUM196592 LKP196584:LKQ196592 LAT196584:LAU196592 KQX196584:KQY196592 KHB196584:KHC196592 JXF196584:JXG196592 JNJ196584:JNK196592 JDN196584:JDO196592 ITR196584:ITS196592 IJV196584:IJW196592 HZZ196584:IAA196592 HQD196584:HQE196592 HGH196584:HGI196592 GWL196584:GWM196592 GMP196584:GMQ196592 GCT196584:GCU196592 FSX196584:FSY196592 FJB196584:FJC196592 EZF196584:EZG196592 EPJ196584:EPK196592 EFN196584:EFO196592 DVR196584:DVS196592 DLV196584:DLW196592 DBZ196584:DCA196592 CSD196584:CSE196592 CIH196584:CII196592 BYL196584:BYM196592 BOP196584:BOQ196592 BET196584:BEU196592 AUX196584:AUY196592 ALB196584:ALC196592 ABF196584:ABG196592 RJ196584:RK196592 HN196584:HO196592 G196584:H196592 WTZ131048:WUA131056 WKD131048:WKE131056 WAH131048:WAI131056 VQL131048:VQM131056 VGP131048:VGQ131056 UWT131048:UWU131056 UMX131048:UMY131056 UDB131048:UDC131056 TTF131048:TTG131056 TJJ131048:TJK131056 SZN131048:SZO131056 SPR131048:SPS131056 SFV131048:SFW131056 RVZ131048:RWA131056 RMD131048:RME131056 RCH131048:RCI131056 QSL131048:QSM131056 QIP131048:QIQ131056 PYT131048:PYU131056 POX131048:POY131056 PFB131048:PFC131056 OVF131048:OVG131056 OLJ131048:OLK131056 OBN131048:OBO131056 NRR131048:NRS131056 NHV131048:NHW131056 MXZ131048:MYA131056 MOD131048:MOE131056 MEH131048:MEI131056 LUL131048:LUM131056 LKP131048:LKQ131056 LAT131048:LAU131056 KQX131048:KQY131056 KHB131048:KHC131056 JXF131048:JXG131056 JNJ131048:JNK131056 JDN131048:JDO131056 ITR131048:ITS131056 IJV131048:IJW131056 HZZ131048:IAA131056 HQD131048:HQE131056 HGH131048:HGI131056 GWL131048:GWM131056 GMP131048:GMQ131056 GCT131048:GCU131056 FSX131048:FSY131056 FJB131048:FJC131056 EZF131048:EZG131056 EPJ131048:EPK131056 EFN131048:EFO131056 DVR131048:DVS131056 DLV131048:DLW131056 DBZ131048:DCA131056 CSD131048:CSE131056 CIH131048:CII131056 BYL131048:BYM131056 BOP131048:BOQ131056 BET131048:BEU131056 AUX131048:AUY131056 ALB131048:ALC131056 ABF131048:ABG131056 RJ131048:RK131056 HN131048:HO131056 G131048:H131056 WTZ65512:WUA65520 WKD65512:WKE65520 WAH65512:WAI65520 VQL65512:VQM65520 VGP65512:VGQ65520 UWT65512:UWU65520 UMX65512:UMY65520 UDB65512:UDC65520 TTF65512:TTG65520 TJJ65512:TJK65520 SZN65512:SZO65520 SPR65512:SPS65520 SFV65512:SFW65520 RVZ65512:RWA65520 RMD65512:RME65520 RCH65512:RCI65520 QSL65512:QSM65520 QIP65512:QIQ65520 PYT65512:PYU65520 POX65512:POY65520 PFB65512:PFC65520 OVF65512:OVG65520 OLJ65512:OLK65520 OBN65512:OBO65520 NRR65512:NRS65520 NHV65512:NHW65520 MXZ65512:MYA65520 MOD65512:MOE65520 MEH65512:MEI65520 LUL65512:LUM65520 LKP65512:LKQ65520 LAT65512:LAU65520 KQX65512:KQY65520 KHB65512:KHC65520 JXF65512:JXG65520 JNJ65512:JNK65520 JDN65512:JDO65520 ITR65512:ITS65520 IJV65512:IJW65520 HZZ65512:IAA65520 HQD65512:HQE65520 HGH65512:HGI65520 GWL65512:GWM65520 GMP65512:GMQ65520 GCT65512:GCU65520 FSX65512:FSY65520 FJB65512:FJC65520 EZF65512:EZG65520 EPJ65512:EPK65520 EFN65512:EFO65520 DVR65512:DVS65520 DLV65512:DLW65520 DBZ65512:DCA65520 CSD65512:CSE65520 CIH65512:CII65520 BYL65512:BYM65520 BOP65512:BOQ65520 BET65512:BEU65520 AUX65512:AUY65520 ALB65512:ALC65520 ABF65512:ABG65520 RJ65512:RK65520 D4:D10 D13 D15 D28:D29 D38 D40 D42:D43 D55:D57 D45:D46 D49:D52 D17:D25 D33:D36 RG4:RG57 ABC4:ABC57 AKY4:AKY57 AUU4:AUU57 BEQ4:BEQ57 BOM4:BOM57 BYI4:BYI57 CIE4:CIE57 CSA4:CSA57 DBW4:DBW57 DLS4:DLS57 DVO4:DVO57 EFK4:EFK57 EPG4:EPG57 EZC4:EZC57 FIY4:FIY57 FSU4:FSU57 GCQ4:GCQ57 GMM4:GMM57 GWI4:GWI57 HGE4:HGE57 HQA4:HQA57 HZW4:HZW57 IJS4:IJS57 ITO4:ITO57 JDK4:JDK57 JNG4:JNG57 JXC4:JXC57 KGY4:KGY57 KQU4:KQU57 LAQ4:LAQ57 LKM4:LKM57 LUI4:LUI57 MEE4:MEE57 MOA4:MOA57 MXW4:MXW57 NHS4:NHS57 NRO4:NRO57 OBK4:OBK57 OLG4:OLG57 OVC4:OVC57 PEY4:PEY57 POU4:POU57 PYQ4:PYQ57 QIM4:QIM57 QSI4:QSI57 RCE4:RCE57 RMA4:RMA57 RVW4:RVW57 SFS4:SFS57 SPO4:SPO57 SZK4:SZK57 TJG4:TJG57 TTC4:TTC57 UCY4:UCY57 UMU4:UMU57 UWQ4:UWQ57 VGM4:VGM57 VQI4:VQI57 WAE4:WAE57 WKA4:WKA57 WTW4:WTW57 HK4:HK57 SE4:SE57 ACA4:ACA57 ALW4:ALW57 AVS4:AVS57 BFO4:BFO57 BPK4:BPK57 BZG4:BZG57 CJC4:CJC57 CSY4:CSY57 DCU4:DCU57 DMQ4:DMQ57 DWM4:DWM57 EGI4:EGI57 EQE4:EQE57 FAA4:FAA57 FJW4:FJW57 FTS4:FTS57 GDO4:GDO57 GNK4:GNK57 GXG4:GXG57 HHC4:HHC57 HQY4:HQY57 IAU4:IAU57 IKQ4:IKQ57 IUM4:IUM57 JEI4:JEI57 JOE4:JOE57 JYA4:JYA57 KHW4:KHW57 KRS4:KRS57 LBO4:LBO57 LLK4:LLK57 LVG4:LVG57 MFC4:MFC57 MOY4:MOY57 MYU4:MYU57 NIQ4:NIQ57 NSM4:NSM57 OCI4:OCI57 OME4:OME57 OWA4:OWA57 PFW4:PFW57 PPS4:PPS57 PZO4:PZO57 QJK4:QJK57 QTG4:QTG57 RDC4:RDC57 RMY4:RMY57 RWU4:RWU57 SGQ4:SGQ57 SQM4:SQM57 TAI4:TAI57 TKE4:TKE57 TUA4:TUA57 UDW4:UDW57 UNS4:UNS57 UXO4:UXO57 VHK4:VHK57 VRG4:VRG57 WBC4:WBC57 WKY4:WKY57 WUU4:WUU57 HQ4:HQ57 RM4:RM57 ABI4:ABI57 ALE4:ALE57 AVA4:AVA57 BEW4:BEW57 BOS4:BOS57 BYO4:BYO57 CIK4:CIK57 CSG4:CSG57 DCC4:DCC57 DLY4:DLY57 DVU4:DVU57 EFQ4:EFQ57 EPM4:EPM57 EZI4:EZI57 FJE4:FJE57 FTA4:FTA57 GCW4:GCW57 GMS4:GMS57 GWO4:GWO57 HGK4:HGK57 HQG4:HQG57 IAC4:IAC57 IJY4:IJY57 ITU4:ITU57 JDQ4:JDQ57 JNM4:JNM57 JXI4:JXI57 KHE4:KHE57 KRA4:KRA57 LAW4:LAW57 LKS4:LKS57 LUO4:LUO57 MEK4:MEK57 MOG4:MOG57 MYC4:MYC57 NHY4:NHY57 NRU4:NRU57 OBQ4:OBQ57 OLM4:OLM57 OVI4:OVI57 PFE4:PFE57 PPA4:PPA57 PYW4:PYW57 QIS4:QIS57 QSO4:QSO57 RCK4:RCK57 RMG4:RMG57 RWC4:RWC57 SFY4:SFY57 SPU4:SPU57 SZQ4:SZQ57 TJM4:TJM57 TTI4:TTI57 UDE4:UDE57 UNA4:UNA57 UWW4:UWW57 VGS4:VGS57 VQO4:VQO57 WAK4:WAK57 WKG4:WKG57 WUC4:WUC57 II4:II57" xr:uid="{D72A1EC2-A07A-4C2D-9675-2FECDC77B567}">
      <formula1>#REF!</formula1>
    </dataValidation>
    <dataValidation type="whole" allowBlank="1" showInputMessage="1" showErrorMessage="1" prompt="pas de demi point" sqref="WUT982380:WUT983015 IH64876:IH65511 SD64876:SD65511 ABZ64876:ABZ65511 ALV64876:ALV65511 AVR64876:AVR65511 BFN64876:BFN65511 BPJ64876:BPJ65511 BZF64876:BZF65511 CJB64876:CJB65511 CSX64876:CSX65511 DCT64876:DCT65511 DMP64876:DMP65511 DWL64876:DWL65511 EGH64876:EGH65511 EQD64876:EQD65511 EZZ64876:EZZ65511 FJV64876:FJV65511 FTR64876:FTR65511 GDN64876:GDN65511 GNJ64876:GNJ65511 GXF64876:GXF65511 HHB64876:HHB65511 HQX64876:HQX65511 IAT64876:IAT65511 IKP64876:IKP65511 IUL64876:IUL65511 JEH64876:JEH65511 JOD64876:JOD65511 JXZ64876:JXZ65511 KHV64876:KHV65511 KRR64876:KRR65511 LBN64876:LBN65511 LLJ64876:LLJ65511 LVF64876:LVF65511 MFB64876:MFB65511 MOX64876:MOX65511 MYT64876:MYT65511 NIP64876:NIP65511 NSL64876:NSL65511 OCH64876:OCH65511 OMD64876:OMD65511 OVZ64876:OVZ65511 PFV64876:PFV65511 PPR64876:PPR65511 PZN64876:PZN65511 QJJ64876:QJJ65511 QTF64876:QTF65511 RDB64876:RDB65511 RMX64876:RMX65511 RWT64876:RWT65511 SGP64876:SGP65511 SQL64876:SQL65511 TAH64876:TAH65511 TKD64876:TKD65511 TTZ64876:TTZ65511 UDV64876:UDV65511 UNR64876:UNR65511 UXN64876:UXN65511 VHJ64876:VHJ65511 VRF64876:VRF65511 WBB64876:WBB65511 WKX64876:WKX65511 WUT64876:WUT65511 IH130412:IH131047 SD130412:SD131047 ABZ130412:ABZ131047 ALV130412:ALV131047 AVR130412:AVR131047 BFN130412:BFN131047 BPJ130412:BPJ131047 BZF130412:BZF131047 CJB130412:CJB131047 CSX130412:CSX131047 DCT130412:DCT131047 DMP130412:DMP131047 DWL130412:DWL131047 EGH130412:EGH131047 EQD130412:EQD131047 EZZ130412:EZZ131047 FJV130412:FJV131047 FTR130412:FTR131047 GDN130412:GDN131047 GNJ130412:GNJ131047 GXF130412:GXF131047 HHB130412:HHB131047 HQX130412:HQX131047 IAT130412:IAT131047 IKP130412:IKP131047 IUL130412:IUL131047 JEH130412:JEH131047 JOD130412:JOD131047 JXZ130412:JXZ131047 KHV130412:KHV131047 KRR130412:KRR131047 LBN130412:LBN131047 LLJ130412:LLJ131047 LVF130412:LVF131047 MFB130412:MFB131047 MOX130412:MOX131047 MYT130412:MYT131047 NIP130412:NIP131047 NSL130412:NSL131047 OCH130412:OCH131047 OMD130412:OMD131047 OVZ130412:OVZ131047 PFV130412:PFV131047 PPR130412:PPR131047 PZN130412:PZN131047 QJJ130412:QJJ131047 QTF130412:QTF131047 RDB130412:RDB131047 RMX130412:RMX131047 RWT130412:RWT131047 SGP130412:SGP131047 SQL130412:SQL131047 TAH130412:TAH131047 TKD130412:TKD131047 TTZ130412:TTZ131047 UDV130412:UDV131047 UNR130412:UNR131047 UXN130412:UXN131047 VHJ130412:VHJ131047 VRF130412:VRF131047 WBB130412:WBB131047 WKX130412:WKX131047 WUT130412:WUT131047 IH195948:IH196583 SD195948:SD196583 ABZ195948:ABZ196583 ALV195948:ALV196583 AVR195948:AVR196583 BFN195948:BFN196583 BPJ195948:BPJ196583 BZF195948:BZF196583 CJB195948:CJB196583 CSX195948:CSX196583 DCT195948:DCT196583 DMP195948:DMP196583 DWL195948:DWL196583 EGH195948:EGH196583 EQD195948:EQD196583 EZZ195948:EZZ196583 FJV195948:FJV196583 FTR195948:FTR196583 GDN195948:GDN196583 GNJ195948:GNJ196583 GXF195948:GXF196583 HHB195948:HHB196583 HQX195948:HQX196583 IAT195948:IAT196583 IKP195948:IKP196583 IUL195948:IUL196583 JEH195948:JEH196583 JOD195948:JOD196583 JXZ195948:JXZ196583 KHV195948:KHV196583 KRR195948:KRR196583 LBN195948:LBN196583 LLJ195948:LLJ196583 LVF195948:LVF196583 MFB195948:MFB196583 MOX195948:MOX196583 MYT195948:MYT196583 NIP195948:NIP196583 NSL195948:NSL196583 OCH195948:OCH196583 OMD195948:OMD196583 OVZ195948:OVZ196583 PFV195948:PFV196583 PPR195948:PPR196583 PZN195948:PZN196583 QJJ195948:QJJ196583 QTF195948:QTF196583 RDB195948:RDB196583 RMX195948:RMX196583 RWT195948:RWT196583 SGP195948:SGP196583 SQL195948:SQL196583 TAH195948:TAH196583 TKD195948:TKD196583 TTZ195948:TTZ196583 UDV195948:UDV196583 UNR195948:UNR196583 UXN195948:UXN196583 VHJ195948:VHJ196583 VRF195948:VRF196583 WBB195948:WBB196583 WKX195948:WKX196583 WUT195948:WUT196583 IH261484:IH262119 SD261484:SD262119 ABZ261484:ABZ262119 ALV261484:ALV262119 AVR261484:AVR262119 BFN261484:BFN262119 BPJ261484:BPJ262119 BZF261484:BZF262119 CJB261484:CJB262119 CSX261484:CSX262119 DCT261484:DCT262119 DMP261484:DMP262119 DWL261484:DWL262119 EGH261484:EGH262119 EQD261484:EQD262119 EZZ261484:EZZ262119 FJV261484:FJV262119 FTR261484:FTR262119 GDN261484:GDN262119 GNJ261484:GNJ262119 GXF261484:GXF262119 HHB261484:HHB262119 HQX261484:HQX262119 IAT261484:IAT262119 IKP261484:IKP262119 IUL261484:IUL262119 JEH261484:JEH262119 JOD261484:JOD262119 JXZ261484:JXZ262119 KHV261484:KHV262119 KRR261484:KRR262119 LBN261484:LBN262119 LLJ261484:LLJ262119 LVF261484:LVF262119 MFB261484:MFB262119 MOX261484:MOX262119 MYT261484:MYT262119 NIP261484:NIP262119 NSL261484:NSL262119 OCH261484:OCH262119 OMD261484:OMD262119 OVZ261484:OVZ262119 PFV261484:PFV262119 PPR261484:PPR262119 PZN261484:PZN262119 QJJ261484:QJJ262119 QTF261484:QTF262119 RDB261484:RDB262119 RMX261484:RMX262119 RWT261484:RWT262119 SGP261484:SGP262119 SQL261484:SQL262119 TAH261484:TAH262119 TKD261484:TKD262119 TTZ261484:TTZ262119 UDV261484:UDV262119 UNR261484:UNR262119 UXN261484:UXN262119 VHJ261484:VHJ262119 VRF261484:VRF262119 WBB261484:WBB262119 WKX261484:WKX262119 WUT261484:WUT262119 IH327020:IH327655 SD327020:SD327655 ABZ327020:ABZ327655 ALV327020:ALV327655 AVR327020:AVR327655 BFN327020:BFN327655 BPJ327020:BPJ327655 BZF327020:BZF327655 CJB327020:CJB327655 CSX327020:CSX327655 DCT327020:DCT327655 DMP327020:DMP327655 DWL327020:DWL327655 EGH327020:EGH327655 EQD327020:EQD327655 EZZ327020:EZZ327655 FJV327020:FJV327655 FTR327020:FTR327655 GDN327020:GDN327655 GNJ327020:GNJ327655 GXF327020:GXF327655 HHB327020:HHB327655 HQX327020:HQX327655 IAT327020:IAT327655 IKP327020:IKP327655 IUL327020:IUL327655 JEH327020:JEH327655 JOD327020:JOD327655 JXZ327020:JXZ327655 KHV327020:KHV327655 KRR327020:KRR327655 LBN327020:LBN327655 LLJ327020:LLJ327655 LVF327020:LVF327655 MFB327020:MFB327655 MOX327020:MOX327655 MYT327020:MYT327655 NIP327020:NIP327655 NSL327020:NSL327655 OCH327020:OCH327655 OMD327020:OMD327655 OVZ327020:OVZ327655 PFV327020:PFV327655 PPR327020:PPR327655 PZN327020:PZN327655 QJJ327020:QJJ327655 QTF327020:QTF327655 RDB327020:RDB327655 RMX327020:RMX327655 RWT327020:RWT327655 SGP327020:SGP327655 SQL327020:SQL327655 TAH327020:TAH327655 TKD327020:TKD327655 TTZ327020:TTZ327655 UDV327020:UDV327655 UNR327020:UNR327655 UXN327020:UXN327655 VHJ327020:VHJ327655 VRF327020:VRF327655 WBB327020:WBB327655 WKX327020:WKX327655 WUT327020:WUT327655 IH392556:IH393191 SD392556:SD393191 ABZ392556:ABZ393191 ALV392556:ALV393191 AVR392556:AVR393191 BFN392556:BFN393191 BPJ392556:BPJ393191 BZF392556:BZF393191 CJB392556:CJB393191 CSX392556:CSX393191 DCT392556:DCT393191 DMP392556:DMP393191 DWL392556:DWL393191 EGH392556:EGH393191 EQD392556:EQD393191 EZZ392556:EZZ393191 FJV392556:FJV393191 FTR392556:FTR393191 GDN392556:GDN393191 GNJ392556:GNJ393191 GXF392556:GXF393191 HHB392556:HHB393191 HQX392556:HQX393191 IAT392556:IAT393191 IKP392556:IKP393191 IUL392556:IUL393191 JEH392556:JEH393191 JOD392556:JOD393191 JXZ392556:JXZ393191 KHV392556:KHV393191 KRR392556:KRR393191 LBN392556:LBN393191 LLJ392556:LLJ393191 LVF392556:LVF393191 MFB392556:MFB393191 MOX392556:MOX393191 MYT392556:MYT393191 NIP392556:NIP393191 NSL392556:NSL393191 OCH392556:OCH393191 OMD392556:OMD393191 OVZ392556:OVZ393191 PFV392556:PFV393191 PPR392556:PPR393191 PZN392556:PZN393191 QJJ392556:QJJ393191 QTF392556:QTF393191 RDB392556:RDB393191 RMX392556:RMX393191 RWT392556:RWT393191 SGP392556:SGP393191 SQL392556:SQL393191 TAH392556:TAH393191 TKD392556:TKD393191 TTZ392556:TTZ393191 UDV392556:UDV393191 UNR392556:UNR393191 UXN392556:UXN393191 VHJ392556:VHJ393191 VRF392556:VRF393191 WBB392556:WBB393191 WKX392556:WKX393191 WUT392556:WUT393191 IH458092:IH458727 SD458092:SD458727 ABZ458092:ABZ458727 ALV458092:ALV458727 AVR458092:AVR458727 BFN458092:BFN458727 BPJ458092:BPJ458727 BZF458092:BZF458727 CJB458092:CJB458727 CSX458092:CSX458727 DCT458092:DCT458727 DMP458092:DMP458727 DWL458092:DWL458727 EGH458092:EGH458727 EQD458092:EQD458727 EZZ458092:EZZ458727 FJV458092:FJV458727 FTR458092:FTR458727 GDN458092:GDN458727 GNJ458092:GNJ458727 GXF458092:GXF458727 HHB458092:HHB458727 HQX458092:HQX458727 IAT458092:IAT458727 IKP458092:IKP458727 IUL458092:IUL458727 JEH458092:JEH458727 JOD458092:JOD458727 JXZ458092:JXZ458727 KHV458092:KHV458727 KRR458092:KRR458727 LBN458092:LBN458727 LLJ458092:LLJ458727 LVF458092:LVF458727 MFB458092:MFB458727 MOX458092:MOX458727 MYT458092:MYT458727 NIP458092:NIP458727 NSL458092:NSL458727 OCH458092:OCH458727 OMD458092:OMD458727 OVZ458092:OVZ458727 PFV458092:PFV458727 PPR458092:PPR458727 PZN458092:PZN458727 QJJ458092:QJJ458727 QTF458092:QTF458727 RDB458092:RDB458727 RMX458092:RMX458727 RWT458092:RWT458727 SGP458092:SGP458727 SQL458092:SQL458727 TAH458092:TAH458727 TKD458092:TKD458727 TTZ458092:TTZ458727 UDV458092:UDV458727 UNR458092:UNR458727 UXN458092:UXN458727 VHJ458092:VHJ458727 VRF458092:VRF458727 WBB458092:WBB458727 WKX458092:WKX458727 WUT458092:WUT458727 IH523628:IH524263 SD523628:SD524263 ABZ523628:ABZ524263 ALV523628:ALV524263 AVR523628:AVR524263 BFN523628:BFN524263 BPJ523628:BPJ524263 BZF523628:BZF524263 CJB523628:CJB524263 CSX523628:CSX524263 DCT523628:DCT524263 DMP523628:DMP524263 DWL523628:DWL524263 EGH523628:EGH524263 EQD523628:EQD524263 EZZ523628:EZZ524263 FJV523628:FJV524263 FTR523628:FTR524263 GDN523628:GDN524263 GNJ523628:GNJ524263 GXF523628:GXF524263 HHB523628:HHB524263 HQX523628:HQX524263 IAT523628:IAT524263 IKP523628:IKP524263 IUL523628:IUL524263 JEH523628:JEH524263 JOD523628:JOD524263 JXZ523628:JXZ524263 KHV523628:KHV524263 KRR523628:KRR524263 LBN523628:LBN524263 LLJ523628:LLJ524263 LVF523628:LVF524263 MFB523628:MFB524263 MOX523628:MOX524263 MYT523628:MYT524263 NIP523628:NIP524263 NSL523628:NSL524263 OCH523628:OCH524263 OMD523628:OMD524263 OVZ523628:OVZ524263 PFV523628:PFV524263 PPR523628:PPR524263 PZN523628:PZN524263 QJJ523628:QJJ524263 QTF523628:QTF524263 RDB523628:RDB524263 RMX523628:RMX524263 RWT523628:RWT524263 SGP523628:SGP524263 SQL523628:SQL524263 TAH523628:TAH524263 TKD523628:TKD524263 TTZ523628:TTZ524263 UDV523628:UDV524263 UNR523628:UNR524263 UXN523628:UXN524263 VHJ523628:VHJ524263 VRF523628:VRF524263 WBB523628:WBB524263 WKX523628:WKX524263 WUT523628:WUT524263 IH589164:IH589799 SD589164:SD589799 ABZ589164:ABZ589799 ALV589164:ALV589799 AVR589164:AVR589799 BFN589164:BFN589799 BPJ589164:BPJ589799 BZF589164:BZF589799 CJB589164:CJB589799 CSX589164:CSX589799 DCT589164:DCT589799 DMP589164:DMP589799 DWL589164:DWL589799 EGH589164:EGH589799 EQD589164:EQD589799 EZZ589164:EZZ589799 FJV589164:FJV589799 FTR589164:FTR589799 GDN589164:GDN589799 GNJ589164:GNJ589799 GXF589164:GXF589799 HHB589164:HHB589799 HQX589164:HQX589799 IAT589164:IAT589799 IKP589164:IKP589799 IUL589164:IUL589799 JEH589164:JEH589799 JOD589164:JOD589799 JXZ589164:JXZ589799 KHV589164:KHV589799 KRR589164:KRR589799 LBN589164:LBN589799 LLJ589164:LLJ589799 LVF589164:LVF589799 MFB589164:MFB589799 MOX589164:MOX589799 MYT589164:MYT589799 NIP589164:NIP589799 NSL589164:NSL589799 OCH589164:OCH589799 OMD589164:OMD589799 OVZ589164:OVZ589799 PFV589164:PFV589799 PPR589164:PPR589799 PZN589164:PZN589799 QJJ589164:QJJ589799 QTF589164:QTF589799 RDB589164:RDB589799 RMX589164:RMX589799 RWT589164:RWT589799 SGP589164:SGP589799 SQL589164:SQL589799 TAH589164:TAH589799 TKD589164:TKD589799 TTZ589164:TTZ589799 UDV589164:UDV589799 UNR589164:UNR589799 UXN589164:UXN589799 VHJ589164:VHJ589799 VRF589164:VRF589799 WBB589164:WBB589799 WKX589164:WKX589799 WUT589164:WUT589799 IH654700:IH655335 SD654700:SD655335 ABZ654700:ABZ655335 ALV654700:ALV655335 AVR654700:AVR655335 BFN654700:BFN655335 BPJ654700:BPJ655335 BZF654700:BZF655335 CJB654700:CJB655335 CSX654700:CSX655335 DCT654700:DCT655335 DMP654700:DMP655335 DWL654700:DWL655335 EGH654700:EGH655335 EQD654700:EQD655335 EZZ654700:EZZ655335 FJV654700:FJV655335 FTR654700:FTR655335 GDN654700:GDN655335 GNJ654700:GNJ655335 GXF654700:GXF655335 HHB654700:HHB655335 HQX654700:HQX655335 IAT654700:IAT655335 IKP654700:IKP655335 IUL654700:IUL655335 JEH654700:JEH655335 JOD654700:JOD655335 JXZ654700:JXZ655335 KHV654700:KHV655335 KRR654700:KRR655335 LBN654700:LBN655335 LLJ654700:LLJ655335 LVF654700:LVF655335 MFB654700:MFB655335 MOX654700:MOX655335 MYT654700:MYT655335 NIP654700:NIP655335 NSL654700:NSL655335 OCH654700:OCH655335 OMD654700:OMD655335 OVZ654700:OVZ655335 PFV654700:PFV655335 PPR654700:PPR655335 PZN654700:PZN655335 QJJ654700:QJJ655335 QTF654700:QTF655335 RDB654700:RDB655335 RMX654700:RMX655335 RWT654700:RWT655335 SGP654700:SGP655335 SQL654700:SQL655335 TAH654700:TAH655335 TKD654700:TKD655335 TTZ654700:TTZ655335 UDV654700:UDV655335 UNR654700:UNR655335 UXN654700:UXN655335 VHJ654700:VHJ655335 VRF654700:VRF655335 WBB654700:WBB655335 WKX654700:WKX655335 WUT654700:WUT655335 IH720236:IH720871 SD720236:SD720871 ABZ720236:ABZ720871 ALV720236:ALV720871 AVR720236:AVR720871 BFN720236:BFN720871 BPJ720236:BPJ720871 BZF720236:BZF720871 CJB720236:CJB720871 CSX720236:CSX720871 DCT720236:DCT720871 DMP720236:DMP720871 DWL720236:DWL720871 EGH720236:EGH720871 EQD720236:EQD720871 EZZ720236:EZZ720871 FJV720236:FJV720871 FTR720236:FTR720871 GDN720236:GDN720871 GNJ720236:GNJ720871 GXF720236:GXF720871 HHB720236:HHB720871 HQX720236:HQX720871 IAT720236:IAT720871 IKP720236:IKP720871 IUL720236:IUL720871 JEH720236:JEH720871 JOD720236:JOD720871 JXZ720236:JXZ720871 KHV720236:KHV720871 KRR720236:KRR720871 LBN720236:LBN720871 LLJ720236:LLJ720871 LVF720236:LVF720871 MFB720236:MFB720871 MOX720236:MOX720871 MYT720236:MYT720871 NIP720236:NIP720871 NSL720236:NSL720871 OCH720236:OCH720871 OMD720236:OMD720871 OVZ720236:OVZ720871 PFV720236:PFV720871 PPR720236:PPR720871 PZN720236:PZN720871 QJJ720236:QJJ720871 QTF720236:QTF720871 RDB720236:RDB720871 RMX720236:RMX720871 RWT720236:RWT720871 SGP720236:SGP720871 SQL720236:SQL720871 TAH720236:TAH720871 TKD720236:TKD720871 TTZ720236:TTZ720871 UDV720236:UDV720871 UNR720236:UNR720871 UXN720236:UXN720871 VHJ720236:VHJ720871 VRF720236:VRF720871 WBB720236:WBB720871 WKX720236:WKX720871 WUT720236:WUT720871 IH785772:IH786407 SD785772:SD786407 ABZ785772:ABZ786407 ALV785772:ALV786407 AVR785772:AVR786407 BFN785772:BFN786407 BPJ785772:BPJ786407 BZF785772:BZF786407 CJB785772:CJB786407 CSX785772:CSX786407 DCT785772:DCT786407 DMP785772:DMP786407 DWL785772:DWL786407 EGH785772:EGH786407 EQD785772:EQD786407 EZZ785772:EZZ786407 FJV785772:FJV786407 FTR785772:FTR786407 GDN785772:GDN786407 GNJ785772:GNJ786407 GXF785772:GXF786407 HHB785772:HHB786407 HQX785772:HQX786407 IAT785772:IAT786407 IKP785772:IKP786407 IUL785772:IUL786407 JEH785772:JEH786407 JOD785772:JOD786407 JXZ785772:JXZ786407 KHV785772:KHV786407 KRR785772:KRR786407 LBN785772:LBN786407 LLJ785772:LLJ786407 LVF785772:LVF786407 MFB785772:MFB786407 MOX785772:MOX786407 MYT785772:MYT786407 NIP785772:NIP786407 NSL785772:NSL786407 OCH785772:OCH786407 OMD785772:OMD786407 OVZ785772:OVZ786407 PFV785772:PFV786407 PPR785772:PPR786407 PZN785772:PZN786407 QJJ785772:QJJ786407 QTF785772:QTF786407 RDB785772:RDB786407 RMX785772:RMX786407 RWT785772:RWT786407 SGP785772:SGP786407 SQL785772:SQL786407 TAH785772:TAH786407 TKD785772:TKD786407 TTZ785772:TTZ786407 UDV785772:UDV786407 UNR785772:UNR786407 UXN785772:UXN786407 VHJ785772:VHJ786407 VRF785772:VRF786407 WBB785772:WBB786407 WKX785772:WKX786407 WUT785772:WUT786407 IH851308:IH851943 SD851308:SD851943 ABZ851308:ABZ851943 ALV851308:ALV851943 AVR851308:AVR851943 BFN851308:BFN851943 BPJ851308:BPJ851943 BZF851308:BZF851943 CJB851308:CJB851943 CSX851308:CSX851943 DCT851308:DCT851943 DMP851308:DMP851943 DWL851308:DWL851943 EGH851308:EGH851943 EQD851308:EQD851943 EZZ851308:EZZ851943 FJV851308:FJV851943 FTR851308:FTR851943 GDN851308:GDN851943 GNJ851308:GNJ851943 GXF851308:GXF851943 HHB851308:HHB851943 HQX851308:HQX851943 IAT851308:IAT851943 IKP851308:IKP851943 IUL851308:IUL851943 JEH851308:JEH851943 JOD851308:JOD851943 JXZ851308:JXZ851943 KHV851308:KHV851943 KRR851308:KRR851943 LBN851308:LBN851943 LLJ851308:LLJ851943 LVF851308:LVF851943 MFB851308:MFB851943 MOX851308:MOX851943 MYT851308:MYT851943 NIP851308:NIP851943 NSL851308:NSL851943 OCH851308:OCH851943 OMD851308:OMD851943 OVZ851308:OVZ851943 PFV851308:PFV851943 PPR851308:PPR851943 PZN851308:PZN851943 QJJ851308:QJJ851943 QTF851308:QTF851943 RDB851308:RDB851943 RMX851308:RMX851943 RWT851308:RWT851943 SGP851308:SGP851943 SQL851308:SQL851943 TAH851308:TAH851943 TKD851308:TKD851943 TTZ851308:TTZ851943 UDV851308:UDV851943 UNR851308:UNR851943 UXN851308:UXN851943 VHJ851308:VHJ851943 VRF851308:VRF851943 WBB851308:WBB851943 WKX851308:WKX851943 WUT851308:WUT851943 IH916844:IH917479 SD916844:SD917479 ABZ916844:ABZ917479 ALV916844:ALV917479 AVR916844:AVR917479 BFN916844:BFN917479 BPJ916844:BPJ917479 BZF916844:BZF917479 CJB916844:CJB917479 CSX916844:CSX917479 DCT916844:DCT917479 DMP916844:DMP917479 DWL916844:DWL917479 EGH916844:EGH917479 EQD916844:EQD917479 EZZ916844:EZZ917479 FJV916844:FJV917479 FTR916844:FTR917479 GDN916844:GDN917479 GNJ916844:GNJ917479 GXF916844:GXF917479 HHB916844:HHB917479 HQX916844:HQX917479 IAT916844:IAT917479 IKP916844:IKP917479 IUL916844:IUL917479 JEH916844:JEH917479 JOD916844:JOD917479 JXZ916844:JXZ917479 KHV916844:KHV917479 KRR916844:KRR917479 LBN916844:LBN917479 LLJ916844:LLJ917479 LVF916844:LVF917479 MFB916844:MFB917479 MOX916844:MOX917479 MYT916844:MYT917479 NIP916844:NIP917479 NSL916844:NSL917479 OCH916844:OCH917479 OMD916844:OMD917479 OVZ916844:OVZ917479 PFV916844:PFV917479 PPR916844:PPR917479 PZN916844:PZN917479 QJJ916844:QJJ917479 QTF916844:QTF917479 RDB916844:RDB917479 RMX916844:RMX917479 RWT916844:RWT917479 SGP916844:SGP917479 SQL916844:SQL917479 TAH916844:TAH917479 TKD916844:TKD917479 TTZ916844:TTZ917479 UDV916844:UDV917479 UNR916844:UNR917479 UXN916844:UXN917479 VHJ916844:VHJ917479 VRF916844:VRF917479 WBB916844:WBB917479 WKX916844:WKX917479 WUT916844:WUT917479 IH982380:IH983015 SD982380:SD983015 ABZ982380:ABZ983015 ALV982380:ALV983015 AVR982380:AVR983015 BFN982380:BFN983015 BPJ982380:BPJ983015 BZF982380:BZF983015 CJB982380:CJB983015 CSX982380:CSX983015 DCT982380:DCT983015 DMP982380:DMP983015 DWL982380:DWL983015 EGH982380:EGH983015 EQD982380:EQD983015 EZZ982380:EZZ983015 FJV982380:FJV983015 FTR982380:FTR983015 GDN982380:GDN983015 GNJ982380:GNJ983015 GXF982380:GXF983015 HHB982380:HHB983015 HQX982380:HQX983015 IAT982380:IAT983015 IKP982380:IKP983015 IUL982380:IUL983015 JEH982380:JEH983015 JOD982380:JOD983015 JXZ982380:JXZ983015 KHV982380:KHV983015 KRR982380:KRR983015 LBN982380:LBN983015 LLJ982380:LLJ983015 LVF982380:LVF983015 MFB982380:MFB983015 MOX982380:MOX983015 MYT982380:MYT983015 NIP982380:NIP983015 NSL982380:NSL983015 OCH982380:OCH983015 OMD982380:OMD983015 OVZ982380:OVZ983015 PFV982380:PFV983015 PPR982380:PPR983015 PZN982380:PZN983015 QJJ982380:QJJ983015 QTF982380:QTF983015 RDB982380:RDB983015 RMX982380:RMX983015 RWT982380:RWT983015 SGP982380:SGP983015 SQL982380:SQL983015 TAH982380:TAH983015 TKD982380:TKD983015 TTZ982380:TTZ983015 UDV982380:UDV983015 UNR982380:UNR983015 UXN982380:UXN983015 VHJ982380:VHJ983015 VRF982380:VRF983015 WBB982380:WBB983015 WKX982380:WKX983015 IH4:IH57 WUT4:WUT57 WKX4:WKX57 WBB4:WBB57 VRF4:VRF57 VHJ4:VHJ57 UXN4:UXN57 UNR4:UNR57 UDV4:UDV57 TTZ4:TTZ57 TKD4:TKD57 TAH4:TAH57 SQL4:SQL57 SGP4:SGP57 RWT4:RWT57 RMX4:RMX57 RDB4:RDB57 QTF4:QTF57 QJJ4:QJJ57 PZN4:PZN57 PPR4:PPR57 PFV4:PFV57 OVZ4:OVZ57 OMD4:OMD57 OCH4:OCH57 NSL4:NSL57 NIP4:NIP57 MYT4:MYT57 MOX4:MOX57 MFB4:MFB57 LVF4:LVF57 LLJ4:LLJ57 LBN4:LBN57 KRR4:KRR57 KHV4:KHV57 JXZ4:JXZ57 JOD4:JOD57 JEH4:JEH57 IUL4:IUL57 IKP4:IKP57 IAT4:IAT57 HQX4:HQX57 HHB4:HHB57 GXF4:GXF57 GNJ4:GNJ57 GDN4:GDN57 FTR4:FTR57 FJV4:FJV57 EZZ4:EZZ57 EQD4:EQD57 EGH4:EGH57 DWL4:DWL57 DMP4:DMP57 DCT4:DCT57 CSX4:CSX57 CJB4:CJB57 BZF4:BZF57 BPJ4:BPJ57 BFN4:BFN57 AVR4:AVR57 ALV4:ALV57 ABZ4:ABZ57 SD4:SD57" xr:uid="{4FCA7C26-6CEF-4F3D-8554-636FAF0323C5}">
      <formula1>0</formula1>
      <formula2>5</formula2>
    </dataValidation>
    <dataValidation allowBlank="1" showInputMessage="1" showErrorMessage="1" prompt="- non admis_x000a_- admissible_x000a_- Espoir_x000a_- à voir" sqref="WVK982380:WVK983015 W64876:W65511 IY64876:IY65511 SU64876:SU65511 ACQ64876:ACQ65511 AMM64876:AMM65511 AWI64876:AWI65511 BGE64876:BGE65511 BQA64876:BQA65511 BZW64876:BZW65511 CJS64876:CJS65511 CTO64876:CTO65511 DDK64876:DDK65511 DNG64876:DNG65511 DXC64876:DXC65511 EGY64876:EGY65511 EQU64876:EQU65511 FAQ64876:FAQ65511 FKM64876:FKM65511 FUI64876:FUI65511 GEE64876:GEE65511 GOA64876:GOA65511 GXW64876:GXW65511 HHS64876:HHS65511 HRO64876:HRO65511 IBK64876:IBK65511 ILG64876:ILG65511 IVC64876:IVC65511 JEY64876:JEY65511 JOU64876:JOU65511 JYQ64876:JYQ65511 KIM64876:KIM65511 KSI64876:KSI65511 LCE64876:LCE65511 LMA64876:LMA65511 LVW64876:LVW65511 MFS64876:MFS65511 MPO64876:MPO65511 MZK64876:MZK65511 NJG64876:NJG65511 NTC64876:NTC65511 OCY64876:OCY65511 OMU64876:OMU65511 OWQ64876:OWQ65511 PGM64876:PGM65511 PQI64876:PQI65511 QAE64876:QAE65511 QKA64876:QKA65511 QTW64876:QTW65511 RDS64876:RDS65511 RNO64876:RNO65511 RXK64876:RXK65511 SHG64876:SHG65511 SRC64876:SRC65511 TAY64876:TAY65511 TKU64876:TKU65511 TUQ64876:TUQ65511 UEM64876:UEM65511 UOI64876:UOI65511 UYE64876:UYE65511 VIA64876:VIA65511 VRW64876:VRW65511 WBS64876:WBS65511 WLO64876:WLO65511 WVK64876:WVK65511 W130412:W131047 IY130412:IY131047 SU130412:SU131047 ACQ130412:ACQ131047 AMM130412:AMM131047 AWI130412:AWI131047 BGE130412:BGE131047 BQA130412:BQA131047 BZW130412:BZW131047 CJS130412:CJS131047 CTO130412:CTO131047 DDK130412:DDK131047 DNG130412:DNG131047 DXC130412:DXC131047 EGY130412:EGY131047 EQU130412:EQU131047 FAQ130412:FAQ131047 FKM130412:FKM131047 FUI130412:FUI131047 GEE130412:GEE131047 GOA130412:GOA131047 GXW130412:GXW131047 HHS130412:HHS131047 HRO130412:HRO131047 IBK130412:IBK131047 ILG130412:ILG131047 IVC130412:IVC131047 JEY130412:JEY131047 JOU130412:JOU131047 JYQ130412:JYQ131047 KIM130412:KIM131047 KSI130412:KSI131047 LCE130412:LCE131047 LMA130412:LMA131047 LVW130412:LVW131047 MFS130412:MFS131047 MPO130412:MPO131047 MZK130412:MZK131047 NJG130412:NJG131047 NTC130412:NTC131047 OCY130412:OCY131047 OMU130412:OMU131047 OWQ130412:OWQ131047 PGM130412:PGM131047 PQI130412:PQI131047 QAE130412:QAE131047 QKA130412:QKA131047 QTW130412:QTW131047 RDS130412:RDS131047 RNO130412:RNO131047 RXK130412:RXK131047 SHG130412:SHG131047 SRC130412:SRC131047 TAY130412:TAY131047 TKU130412:TKU131047 TUQ130412:TUQ131047 UEM130412:UEM131047 UOI130412:UOI131047 UYE130412:UYE131047 VIA130412:VIA131047 VRW130412:VRW131047 WBS130412:WBS131047 WLO130412:WLO131047 WVK130412:WVK131047 W195948:W196583 IY195948:IY196583 SU195948:SU196583 ACQ195948:ACQ196583 AMM195948:AMM196583 AWI195948:AWI196583 BGE195948:BGE196583 BQA195948:BQA196583 BZW195948:BZW196583 CJS195948:CJS196583 CTO195948:CTO196583 DDK195948:DDK196583 DNG195948:DNG196583 DXC195948:DXC196583 EGY195948:EGY196583 EQU195948:EQU196583 FAQ195948:FAQ196583 FKM195948:FKM196583 FUI195948:FUI196583 GEE195948:GEE196583 GOA195948:GOA196583 GXW195948:GXW196583 HHS195948:HHS196583 HRO195948:HRO196583 IBK195948:IBK196583 ILG195948:ILG196583 IVC195948:IVC196583 JEY195948:JEY196583 JOU195948:JOU196583 JYQ195948:JYQ196583 KIM195948:KIM196583 KSI195948:KSI196583 LCE195948:LCE196583 LMA195948:LMA196583 LVW195948:LVW196583 MFS195948:MFS196583 MPO195948:MPO196583 MZK195948:MZK196583 NJG195948:NJG196583 NTC195948:NTC196583 OCY195948:OCY196583 OMU195948:OMU196583 OWQ195948:OWQ196583 PGM195948:PGM196583 PQI195948:PQI196583 QAE195948:QAE196583 QKA195948:QKA196583 QTW195948:QTW196583 RDS195948:RDS196583 RNO195948:RNO196583 RXK195948:RXK196583 SHG195948:SHG196583 SRC195948:SRC196583 TAY195948:TAY196583 TKU195948:TKU196583 TUQ195948:TUQ196583 UEM195948:UEM196583 UOI195948:UOI196583 UYE195948:UYE196583 VIA195948:VIA196583 VRW195948:VRW196583 WBS195948:WBS196583 WLO195948:WLO196583 WVK195948:WVK196583 W261484:W262119 IY261484:IY262119 SU261484:SU262119 ACQ261484:ACQ262119 AMM261484:AMM262119 AWI261484:AWI262119 BGE261484:BGE262119 BQA261484:BQA262119 BZW261484:BZW262119 CJS261484:CJS262119 CTO261484:CTO262119 DDK261484:DDK262119 DNG261484:DNG262119 DXC261484:DXC262119 EGY261484:EGY262119 EQU261484:EQU262119 FAQ261484:FAQ262119 FKM261484:FKM262119 FUI261484:FUI262119 GEE261484:GEE262119 GOA261484:GOA262119 GXW261484:GXW262119 HHS261484:HHS262119 HRO261484:HRO262119 IBK261484:IBK262119 ILG261484:ILG262119 IVC261484:IVC262119 JEY261484:JEY262119 JOU261484:JOU262119 JYQ261484:JYQ262119 KIM261484:KIM262119 KSI261484:KSI262119 LCE261484:LCE262119 LMA261484:LMA262119 LVW261484:LVW262119 MFS261484:MFS262119 MPO261484:MPO262119 MZK261484:MZK262119 NJG261484:NJG262119 NTC261484:NTC262119 OCY261484:OCY262119 OMU261484:OMU262119 OWQ261484:OWQ262119 PGM261484:PGM262119 PQI261484:PQI262119 QAE261484:QAE262119 QKA261484:QKA262119 QTW261484:QTW262119 RDS261484:RDS262119 RNO261484:RNO262119 RXK261484:RXK262119 SHG261484:SHG262119 SRC261484:SRC262119 TAY261484:TAY262119 TKU261484:TKU262119 TUQ261484:TUQ262119 UEM261484:UEM262119 UOI261484:UOI262119 UYE261484:UYE262119 VIA261484:VIA262119 VRW261484:VRW262119 WBS261484:WBS262119 WLO261484:WLO262119 WVK261484:WVK262119 W327020:W327655 IY327020:IY327655 SU327020:SU327655 ACQ327020:ACQ327655 AMM327020:AMM327655 AWI327020:AWI327655 BGE327020:BGE327655 BQA327020:BQA327655 BZW327020:BZW327655 CJS327020:CJS327655 CTO327020:CTO327655 DDK327020:DDK327655 DNG327020:DNG327655 DXC327020:DXC327655 EGY327020:EGY327655 EQU327020:EQU327655 FAQ327020:FAQ327655 FKM327020:FKM327655 FUI327020:FUI327655 GEE327020:GEE327655 GOA327020:GOA327655 GXW327020:GXW327655 HHS327020:HHS327655 HRO327020:HRO327655 IBK327020:IBK327655 ILG327020:ILG327655 IVC327020:IVC327655 JEY327020:JEY327655 JOU327020:JOU327655 JYQ327020:JYQ327655 KIM327020:KIM327655 KSI327020:KSI327655 LCE327020:LCE327655 LMA327020:LMA327655 LVW327020:LVW327655 MFS327020:MFS327655 MPO327020:MPO327655 MZK327020:MZK327655 NJG327020:NJG327655 NTC327020:NTC327655 OCY327020:OCY327655 OMU327020:OMU327655 OWQ327020:OWQ327655 PGM327020:PGM327655 PQI327020:PQI327655 QAE327020:QAE327655 QKA327020:QKA327655 QTW327020:QTW327655 RDS327020:RDS327655 RNO327020:RNO327655 RXK327020:RXK327655 SHG327020:SHG327655 SRC327020:SRC327655 TAY327020:TAY327655 TKU327020:TKU327655 TUQ327020:TUQ327655 UEM327020:UEM327655 UOI327020:UOI327655 UYE327020:UYE327655 VIA327020:VIA327655 VRW327020:VRW327655 WBS327020:WBS327655 WLO327020:WLO327655 WVK327020:WVK327655 W392556:W393191 IY392556:IY393191 SU392556:SU393191 ACQ392556:ACQ393191 AMM392556:AMM393191 AWI392556:AWI393191 BGE392556:BGE393191 BQA392556:BQA393191 BZW392556:BZW393191 CJS392556:CJS393191 CTO392556:CTO393191 DDK392556:DDK393191 DNG392556:DNG393191 DXC392556:DXC393191 EGY392556:EGY393191 EQU392556:EQU393191 FAQ392556:FAQ393191 FKM392556:FKM393191 FUI392556:FUI393191 GEE392556:GEE393191 GOA392556:GOA393191 GXW392556:GXW393191 HHS392556:HHS393191 HRO392556:HRO393191 IBK392556:IBK393191 ILG392556:ILG393191 IVC392556:IVC393191 JEY392556:JEY393191 JOU392556:JOU393191 JYQ392556:JYQ393191 KIM392556:KIM393191 KSI392556:KSI393191 LCE392556:LCE393191 LMA392556:LMA393191 LVW392556:LVW393191 MFS392556:MFS393191 MPO392556:MPO393191 MZK392556:MZK393191 NJG392556:NJG393191 NTC392556:NTC393191 OCY392556:OCY393191 OMU392556:OMU393191 OWQ392556:OWQ393191 PGM392556:PGM393191 PQI392556:PQI393191 QAE392556:QAE393191 QKA392556:QKA393191 QTW392556:QTW393191 RDS392556:RDS393191 RNO392556:RNO393191 RXK392556:RXK393191 SHG392556:SHG393191 SRC392556:SRC393191 TAY392556:TAY393191 TKU392556:TKU393191 TUQ392556:TUQ393191 UEM392556:UEM393191 UOI392556:UOI393191 UYE392556:UYE393191 VIA392556:VIA393191 VRW392556:VRW393191 WBS392556:WBS393191 WLO392556:WLO393191 WVK392556:WVK393191 W458092:W458727 IY458092:IY458727 SU458092:SU458727 ACQ458092:ACQ458727 AMM458092:AMM458727 AWI458092:AWI458727 BGE458092:BGE458727 BQA458092:BQA458727 BZW458092:BZW458727 CJS458092:CJS458727 CTO458092:CTO458727 DDK458092:DDK458727 DNG458092:DNG458727 DXC458092:DXC458727 EGY458092:EGY458727 EQU458092:EQU458727 FAQ458092:FAQ458727 FKM458092:FKM458727 FUI458092:FUI458727 GEE458092:GEE458727 GOA458092:GOA458727 GXW458092:GXW458727 HHS458092:HHS458727 HRO458092:HRO458727 IBK458092:IBK458727 ILG458092:ILG458727 IVC458092:IVC458727 JEY458092:JEY458727 JOU458092:JOU458727 JYQ458092:JYQ458727 KIM458092:KIM458727 KSI458092:KSI458727 LCE458092:LCE458727 LMA458092:LMA458727 LVW458092:LVW458727 MFS458092:MFS458727 MPO458092:MPO458727 MZK458092:MZK458727 NJG458092:NJG458727 NTC458092:NTC458727 OCY458092:OCY458727 OMU458092:OMU458727 OWQ458092:OWQ458727 PGM458092:PGM458727 PQI458092:PQI458727 QAE458092:QAE458727 QKA458092:QKA458727 QTW458092:QTW458727 RDS458092:RDS458727 RNO458092:RNO458727 RXK458092:RXK458727 SHG458092:SHG458727 SRC458092:SRC458727 TAY458092:TAY458727 TKU458092:TKU458727 TUQ458092:TUQ458727 UEM458092:UEM458727 UOI458092:UOI458727 UYE458092:UYE458727 VIA458092:VIA458727 VRW458092:VRW458727 WBS458092:WBS458727 WLO458092:WLO458727 WVK458092:WVK458727 W523628:W524263 IY523628:IY524263 SU523628:SU524263 ACQ523628:ACQ524263 AMM523628:AMM524263 AWI523628:AWI524263 BGE523628:BGE524263 BQA523628:BQA524263 BZW523628:BZW524263 CJS523628:CJS524263 CTO523628:CTO524263 DDK523628:DDK524263 DNG523628:DNG524263 DXC523628:DXC524263 EGY523628:EGY524263 EQU523628:EQU524263 FAQ523628:FAQ524263 FKM523628:FKM524263 FUI523628:FUI524263 GEE523628:GEE524263 GOA523628:GOA524263 GXW523628:GXW524263 HHS523628:HHS524263 HRO523628:HRO524263 IBK523628:IBK524263 ILG523628:ILG524263 IVC523628:IVC524263 JEY523628:JEY524263 JOU523628:JOU524263 JYQ523628:JYQ524263 KIM523628:KIM524263 KSI523628:KSI524263 LCE523628:LCE524263 LMA523628:LMA524263 LVW523628:LVW524263 MFS523628:MFS524263 MPO523628:MPO524263 MZK523628:MZK524263 NJG523628:NJG524263 NTC523628:NTC524263 OCY523628:OCY524263 OMU523628:OMU524263 OWQ523628:OWQ524263 PGM523628:PGM524263 PQI523628:PQI524263 QAE523628:QAE524263 QKA523628:QKA524263 QTW523628:QTW524263 RDS523628:RDS524263 RNO523628:RNO524263 RXK523628:RXK524263 SHG523628:SHG524263 SRC523628:SRC524263 TAY523628:TAY524263 TKU523628:TKU524263 TUQ523628:TUQ524263 UEM523628:UEM524263 UOI523628:UOI524263 UYE523628:UYE524263 VIA523628:VIA524263 VRW523628:VRW524263 WBS523628:WBS524263 WLO523628:WLO524263 WVK523628:WVK524263 W589164:W589799 IY589164:IY589799 SU589164:SU589799 ACQ589164:ACQ589799 AMM589164:AMM589799 AWI589164:AWI589799 BGE589164:BGE589799 BQA589164:BQA589799 BZW589164:BZW589799 CJS589164:CJS589799 CTO589164:CTO589799 DDK589164:DDK589799 DNG589164:DNG589799 DXC589164:DXC589799 EGY589164:EGY589799 EQU589164:EQU589799 FAQ589164:FAQ589799 FKM589164:FKM589799 FUI589164:FUI589799 GEE589164:GEE589799 GOA589164:GOA589799 GXW589164:GXW589799 HHS589164:HHS589799 HRO589164:HRO589799 IBK589164:IBK589799 ILG589164:ILG589799 IVC589164:IVC589799 JEY589164:JEY589799 JOU589164:JOU589799 JYQ589164:JYQ589799 KIM589164:KIM589799 KSI589164:KSI589799 LCE589164:LCE589799 LMA589164:LMA589799 LVW589164:LVW589799 MFS589164:MFS589799 MPO589164:MPO589799 MZK589164:MZK589799 NJG589164:NJG589799 NTC589164:NTC589799 OCY589164:OCY589799 OMU589164:OMU589799 OWQ589164:OWQ589799 PGM589164:PGM589799 PQI589164:PQI589799 QAE589164:QAE589799 QKA589164:QKA589799 QTW589164:QTW589799 RDS589164:RDS589799 RNO589164:RNO589799 RXK589164:RXK589799 SHG589164:SHG589799 SRC589164:SRC589799 TAY589164:TAY589799 TKU589164:TKU589799 TUQ589164:TUQ589799 UEM589164:UEM589799 UOI589164:UOI589799 UYE589164:UYE589799 VIA589164:VIA589799 VRW589164:VRW589799 WBS589164:WBS589799 WLO589164:WLO589799 WVK589164:WVK589799 W654700:W655335 IY654700:IY655335 SU654700:SU655335 ACQ654700:ACQ655335 AMM654700:AMM655335 AWI654700:AWI655335 BGE654700:BGE655335 BQA654700:BQA655335 BZW654700:BZW655335 CJS654700:CJS655335 CTO654700:CTO655335 DDK654700:DDK655335 DNG654700:DNG655335 DXC654700:DXC655335 EGY654700:EGY655335 EQU654700:EQU655335 FAQ654700:FAQ655335 FKM654700:FKM655335 FUI654700:FUI655335 GEE654700:GEE655335 GOA654700:GOA655335 GXW654700:GXW655335 HHS654700:HHS655335 HRO654700:HRO655335 IBK654700:IBK655335 ILG654700:ILG655335 IVC654700:IVC655335 JEY654700:JEY655335 JOU654700:JOU655335 JYQ654700:JYQ655335 KIM654700:KIM655335 KSI654700:KSI655335 LCE654700:LCE655335 LMA654700:LMA655335 LVW654700:LVW655335 MFS654700:MFS655335 MPO654700:MPO655335 MZK654700:MZK655335 NJG654700:NJG655335 NTC654700:NTC655335 OCY654700:OCY655335 OMU654700:OMU655335 OWQ654700:OWQ655335 PGM654700:PGM655335 PQI654700:PQI655335 QAE654700:QAE655335 QKA654700:QKA655335 QTW654700:QTW655335 RDS654700:RDS655335 RNO654700:RNO655335 RXK654700:RXK655335 SHG654700:SHG655335 SRC654700:SRC655335 TAY654700:TAY655335 TKU654700:TKU655335 TUQ654700:TUQ655335 UEM654700:UEM655335 UOI654700:UOI655335 UYE654700:UYE655335 VIA654700:VIA655335 VRW654700:VRW655335 WBS654700:WBS655335 WLO654700:WLO655335 WVK654700:WVK655335 W720236:W720871 IY720236:IY720871 SU720236:SU720871 ACQ720236:ACQ720871 AMM720236:AMM720871 AWI720236:AWI720871 BGE720236:BGE720871 BQA720236:BQA720871 BZW720236:BZW720871 CJS720236:CJS720871 CTO720236:CTO720871 DDK720236:DDK720871 DNG720236:DNG720871 DXC720236:DXC720871 EGY720236:EGY720871 EQU720236:EQU720871 FAQ720236:FAQ720871 FKM720236:FKM720871 FUI720236:FUI720871 GEE720236:GEE720871 GOA720236:GOA720871 GXW720236:GXW720871 HHS720236:HHS720871 HRO720236:HRO720871 IBK720236:IBK720871 ILG720236:ILG720871 IVC720236:IVC720871 JEY720236:JEY720871 JOU720236:JOU720871 JYQ720236:JYQ720871 KIM720236:KIM720871 KSI720236:KSI720871 LCE720236:LCE720871 LMA720236:LMA720871 LVW720236:LVW720871 MFS720236:MFS720871 MPO720236:MPO720871 MZK720236:MZK720871 NJG720236:NJG720871 NTC720236:NTC720871 OCY720236:OCY720871 OMU720236:OMU720871 OWQ720236:OWQ720871 PGM720236:PGM720871 PQI720236:PQI720871 QAE720236:QAE720871 QKA720236:QKA720871 QTW720236:QTW720871 RDS720236:RDS720871 RNO720236:RNO720871 RXK720236:RXK720871 SHG720236:SHG720871 SRC720236:SRC720871 TAY720236:TAY720871 TKU720236:TKU720871 TUQ720236:TUQ720871 UEM720236:UEM720871 UOI720236:UOI720871 UYE720236:UYE720871 VIA720236:VIA720871 VRW720236:VRW720871 WBS720236:WBS720871 WLO720236:WLO720871 WVK720236:WVK720871 W785772:W786407 IY785772:IY786407 SU785772:SU786407 ACQ785772:ACQ786407 AMM785772:AMM786407 AWI785772:AWI786407 BGE785772:BGE786407 BQA785772:BQA786407 BZW785772:BZW786407 CJS785772:CJS786407 CTO785772:CTO786407 DDK785772:DDK786407 DNG785772:DNG786407 DXC785772:DXC786407 EGY785772:EGY786407 EQU785772:EQU786407 FAQ785772:FAQ786407 FKM785772:FKM786407 FUI785772:FUI786407 GEE785772:GEE786407 GOA785772:GOA786407 GXW785772:GXW786407 HHS785772:HHS786407 HRO785772:HRO786407 IBK785772:IBK786407 ILG785772:ILG786407 IVC785772:IVC786407 JEY785772:JEY786407 JOU785772:JOU786407 JYQ785772:JYQ786407 KIM785772:KIM786407 KSI785772:KSI786407 LCE785772:LCE786407 LMA785772:LMA786407 LVW785772:LVW786407 MFS785772:MFS786407 MPO785772:MPO786407 MZK785772:MZK786407 NJG785772:NJG786407 NTC785772:NTC786407 OCY785772:OCY786407 OMU785772:OMU786407 OWQ785772:OWQ786407 PGM785772:PGM786407 PQI785772:PQI786407 QAE785772:QAE786407 QKA785772:QKA786407 QTW785772:QTW786407 RDS785772:RDS786407 RNO785772:RNO786407 RXK785772:RXK786407 SHG785772:SHG786407 SRC785772:SRC786407 TAY785772:TAY786407 TKU785772:TKU786407 TUQ785772:TUQ786407 UEM785772:UEM786407 UOI785772:UOI786407 UYE785772:UYE786407 VIA785772:VIA786407 VRW785772:VRW786407 WBS785772:WBS786407 WLO785772:WLO786407 WVK785772:WVK786407 W851308:W851943 IY851308:IY851943 SU851308:SU851943 ACQ851308:ACQ851943 AMM851308:AMM851943 AWI851308:AWI851943 BGE851308:BGE851943 BQA851308:BQA851943 BZW851308:BZW851943 CJS851308:CJS851943 CTO851308:CTO851943 DDK851308:DDK851943 DNG851308:DNG851943 DXC851308:DXC851943 EGY851308:EGY851943 EQU851308:EQU851943 FAQ851308:FAQ851943 FKM851308:FKM851943 FUI851308:FUI851943 GEE851308:GEE851943 GOA851308:GOA851943 GXW851308:GXW851943 HHS851308:HHS851943 HRO851308:HRO851943 IBK851308:IBK851943 ILG851308:ILG851943 IVC851308:IVC851943 JEY851308:JEY851943 JOU851308:JOU851943 JYQ851308:JYQ851943 KIM851308:KIM851943 KSI851308:KSI851943 LCE851308:LCE851943 LMA851308:LMA851943 LVW851308:LVW851943 MFS851308:MFS851943 MPO851308:MPO851943 MZK851308:MZK851943 NJG851308:NJG851943 NTC851308:NTC851943 OCY851308:OCY851943 OMU851308:OMU851943 OWQ851308:OWQ851943 PGM851308:PGM851943 PQI851308:PQI851943 QAE851308:QAE851943 QKA851308:QKA851943 QTW851308:QTW851943 RDS851308:RDS851943 RNO851308:RNO851943 RXK851308:RXK851943 SHG851308:SHG851943 SRC851308:SRC851943 TAY851308:TAY851943 TKU851308:TKU851943 TUQ851308:TUQ851943 UEM851308:UEM851943 UOI851308:UOI851943 UYE851308:UYE851943 VIA851308:VIA851943 VRW851308:VRW851943 WBS851308:WBS851943 WLO851308:WLO851943 WVK851308:WVK851943 W916844:W917479 IY916844:IY917479 SU916844:SU917479 ACQ916844:ACQ917479 AMM916844:AMM917479 AWI916844:AWI917479 BGE916844:BGE917479 BQA916844:BQA917479 BZW916844:BZW917479 CJS916844:CJS917479 CTO916844:CTO917479 DDK916844:DDK917479 DNG916844:DNG917479 DXC916844:DXC917479 EGY916844:EGY917479 EQU916844:EQU917479 FAQ916844:FAQ917479 FKM916844:FKM917479 FUI916844:FUI917479 GEE916844:GEE917479 GOA916844:GOA917479 GXW916844:GXW917479 HHS916844:HHS917479 HRO916844:HRO917479 IBK916844:IBK917479 ILG916844:ILG917479 IVC916844:IVC917479 JEY916844:JEY917479 JOU916844:JOU917479 JYQ916844:JYQ917479 KIM916844:KIM917479 KSI916844:KSI917479 LCE916844:LCE917479 LMA916844:LMA917479 LVW916844:LVW917479 MFS916844:MFS917479 MPO916844:MPO917479 MZK916844:MZK917479 NJG916844:NJG917479 NTC916844:NTC917479 OCY916844:OCY917479 OMU916844:OMU917479 OWQ916844:OWQ917479 PGM916844:PGM917479 PQI916844:PQI917479 QAE916844:QAE917479 QKA916844:QKA917479 QTW916844:QTW917479 RDS916844:RDS917479 RNO916844:RNO917479 RXK916844:RXK917479 SHG916844:SHG917479 SRC916844:SRC917479 TAY916844:TAY917479 TKU916844:TKU917479 TUQ916844:TUQ917479 UEM916844:UEM917479 UOI916844:UOI917479 UYE916844:UYE917479 VIA916844:VIA917479 VRW916844:VRW917479 WBS916844:WBS917479 WLO916844:WLO917479 WVK916844:WVK917479 W982380:W983015 IY982380:IY983015 SU982380:SU983015 ACQ982380:ACQ983015 AMM982380:AMM983015 AWI982380:AWI983015 BGE982380:BGE983015 BQA982380:BQA983015 BZW982380:BZW983015 CJS982380:CJS983015 CTO982380:CTO983015 DDK982380:DDK983015 DNG982380:DNG983015 DXC982380:DXC983015 EGY982380:EGY983015 EQU982380:EQU983015 FAQ982380:FAQ983015 FKM982380:FKM983015 FUI982380:FUI983015 GEE982380:GEE983015 GOA982380:GOA983015 GXW982380:GXW983015 HHS982380:HHS983015 HRO982380:HRO983015 IBK982380:IBK983015 ILG982380:ILG983015 IVC982380:IVC983015 JEY982380:JEY983015 JOU982380:JOU983015 JYQ982380:JYQ983015 KIM982380:KIM983015 KSI982380:KSI983015 LCE982380:LCE983015 LMA982380:LMA983015 LVW982380:LVW983015 MFS982380:MFS983015 MPO982380:MPO983015 MZK982380:MZK983015 NJG982380:NJG983015 NTC982380:NTC983015 OCY982380:OCY983015 OMU982380:OMU983015 OWQ982380:OWQ983015 PGM982380:PGM983015 PQI982380:PQI983015 QAE982380:QAE983015 QKA982380:QKA983015 QTW982380:QTW983015 RDS982380:RDS983015 RNO982380:RNO983015 RXK982380:RXK983015 SHG982380:SHG983015 SRC982380:SRC983015 TAY982380:TAY983015 TKU982380:TKU983015 TUQ982380:TUQ983015 UEM982380:UEM983015 UOI982380:UOI983015 UYE982380:UYE983015 VIA982380:VIA983015 VRW982380:VRW983015 WBS982380:WBS983015 WLO982380:WLO983015 W4:W57 WVK4:WVK57 WLO4:WLO57 WBS4:WBS57 VRW4:VRW57 VIA4:VIA57 UYE4:UYE57 UOI4:UOI57 UEM4:UEM57 TUQ4:TUQ57 TKU4:TKU57 TAY4:TAY57 SRC4:SRC57 SHG4:SHG57 RXK4:RXK57 RNO4:RNO57 RDS4:RDS57 QTW4:QTW57 QKA4:QKA57 QAE4:QAE57 PQI4:PQI57 PGM4:PGM57 OWQ4:OWQ57 OMU4:OMU57 OCY4:OCY57 NTC4:NTC57 NJG4:NJG57 MZK4:MZK57 MPO4:MPO57 MFS4:MFS57 LVW4:LVW57 LMA4:LMA57 LCE4:LCE57 KSI4:KSI57 KIM4:KIM57 JYQ4:JYQ57 JOU4:JOU57 JEY4:JEY57 IVC4:IVC57 ILG4:ILG57 IBK4:IBK57 HRO4:HRO57 HHS4:HHS57 GXW4:GXW57 GOA4:GOA57 GEE4:GEE57 FUI4:FUI57 FKM4:FKM57 FAQ4:FAQ57 EQU4:EQU57 EGY4:EGY57 DXC4:DXC57 DNG4:DNG57 DDK4:DDK57 CTO4:CTO57 CJS4:CJS57 BZW4:BZW57 BQA4:BQA57 BGE4:BGE57 AWI4:AWI57 AMM4:AMM57 ACQ4:ACQ57 SU4:SU57 IY4:IY57" xr:uid="{F00E8519-7815-4A85-B22B-D91268848CB6}"/>
    <dataValidation type="time" allowBlank="1" showInputMessage="1" showErrorMessage="1" prompt="Format:_x000a_mm:ss,0" sqref="IF64876:IF65511 SB64876:SB65511 ABX64876:ABX65511 ALT64876:ALT65511 AVP64876:AVP65511 BFL64876:BFL65511 BPH64876:BPH65511 BZD64876:BZD65511 CIZ64876:CIZ65511 CSV64876:CSV65511 DCR64876:DCR65511 DMN64876:DMN65511 DWJ64876:DWJ65511 EGF64876:EGF65511 EQB64876:EQB65511 EZX64876:EZX65511 FJT64876:FJT65511 FTP64876:FTP65511 GDL64876:GDL65511 GNH64876:GNH65511 GXD64876:GXD65511 HGZ64876:HGZ65511 HQV64876:HQV65511 IAR64876:IAR65511 IKN64876:IKN65511 IUJ64876:IUJ65511 JEF64876:JEF65511 JOB64876:JOB65511 JXX64876:JXX65511 KHT64876:KHT65511 KRP64876:KRP65511 LBL64876:LBL65511 LLH64876:LLH65511 LVD64876:LVD65511 MEZ64876:MEZ65511 MOV64876:MOV65511 MYR64876:MYR65511 NIN64876:NIN65511 NSJ64876:NSJ65511 OCF64876:OCF65511 OMB64876:OMB65511 OVX64876:OVX65511 PFT64876:PFT65511 PPP64876:PPP65511 PZL64876:PZL65511 QJH64876:QJH65511 QTD64876:QTD65511 RCZ64876:RCZ65511 RMV64876:RMV65511 RWR64876:RWR65511 SGN64876:SGN65511 SQJ64876:SQJ65511 TAF64876:TAF65511 TKB64876:TKB65511 TTX64876:TTX65511 UDT64876:UDT65511 UNP64876:UNP65511 UXL64876:UXL65511 VHH64876:VHH65511 VRD64876:VRD65511 WAZ64876:WAZ65511 WKV64876:WKV65511 WUR64876:WUR65511 IF130412:IF131047 SB130412:SB131047 ABX130412:ABX131047 ALT130412:ALT131047 AVP130412:AVP131047 BFL130412:BFL131047 BPH130412:BPH131047 BZD130412:BZD131047 CIZ130412:CIZ131047 CSV130412:CSV131047 DCR130412:DCR131047 DMN130412:DMN131047 DWJ130412:DWJ131047 EGF130412:EGF131047 EQB130412:EQB131047 EZX130412:EZX131047 FJT130412:FJT131047 FTP130412:FTP131047 GDL130412:GDL131047 GNH130412:GNH131047 GXD130412:GXD131047 HGZ130412:HGZ131047 HQV130412:HQV131047 IAR130412:IAR131047 IKN130412:IKN131047 IUJ130412:IUJ131047 JEF130412:JEF131047 JOB130412:JOB131047 JXX130412:JXX131047 KHT130412:KHT131047 KRP130412:KRP131047 LBL130412:LBL131047 LLH130412:LLH131047 LVD130412:LVD131047 MEZ130412:MEZ131047 MOV130412:MOV131047 MYR130412:MYR131047 NIN130412:NIN131047 NSJ130412:NSJ131047 OCF130412:OCF131047 OMB130412:OMB131047 OVX130412:OVX131047 PFT130412:PFT131047 PPP130412:PPP131047 PZL130412:PZL131047 QJH130412:QJH131047 QTD130412:QTD131047 RCZ130412:RCZ131047 RMV130412:RMV131047 RWR130412:RWR131047 SGN130412:SGN131047 SQJ130412:SQJ131047 TAF130412:TAF131047 TKB130412:TKB131047 TTX130412:TTX131047 UDT130412:UDT131047 UNP130412:UNP131047 UXL130412:UXL131047 VHH130412:VHH131047 VRD130412:VRD131047 WAZ130412:WAZ131047 WKV130412:WKV131047 WUR130412:WUR131047 IF195948:IF196583 SB195948:SB196583 ABX195948:ABX196583 ALT195948:ALT196583 AVP195948:AVP196583 BFL195948:BFL196583 BPH195948:BPH196583 BZD195948:BZD196583 CIZ195948:CIZ196583 CSV195948:CSV196583 DCR195948:DCR196583 DMN195948:DMN196583 DWJ195948:DWJ196583 EGF195948:EGF196583 EQB195948:EQB196583 EZX195948:EZX196583 FJT195948:FJT196583 FTP195948:FTP196583 GDL195948:GDL196583 GNH195948:GNH196583 GXD195948:GXD196583 HGZ195948:HGZ196583 HQV195948:HQV196583 IAR195948:IAR196583 IKN195948:IKN196583 IUJ195948:IUJ196583 JEF195948:JEF196583 JOB195948:JOB196583 JXX195948:JXX196583 KHT195948:KHT196583 KRP195948:KRP196583 LBL195948:LBL196583 LLH195948:LLH196583 LVD195948:LVD196583 MEZ195948:MEZ196583 MOV195948:MOV196583 MYR195948:MYR196583 NIN195948:NIN196583 NSJ195948:NSJ196583 OCF195948:OCF196583 OMB195948:OMB196583 OVX195948:OVX196583 PFT195948:PFT196583 PPP195948:PPP196583 PZL195948:PZL196583 QJH195948:QJH196583 QTD195948:QTD196583 RCZ195948:RCZ196583 RMV195948:RMV196583 RWR195948:RWR196583 SGN195948:SGN196583 SQJ195948:SQJ196583 TAF195948:TAF196583 TKB195948:TKB196583 TTX195948:TTX196583 UDT195948:UDT196583 UNP195948:UNP196583 UXL195948:UXL196583 VHH195948:VHH196583 VRD195948:VRD196583 WAZ195948:WAZ196583 WKV195948:WKV196583 WUR195948:WUR196583 IF261484:IF262119 SB261484:SB262119 ABX261484:ABX262119 ALT261484:ALT262119 AVP261484:AVP262119 BFL261484:BFL262119 BPH261484:BPH262119 BZD261484:BZD262119 CIZ261484:CIZ262119 CSV261484:CSV262119 DCR261484:DCR262119 DMN261484:DMN262119 DWJ261484:DWJ262119 EGF261484:EGF262119 EQB261484:EQB262119 EZX261484:EZX262119 FJT261484:FJT262119 FTP261484:FTP262119 GDL261484:GDL262119 GNH261484:GNH262119 GXD261484:GXD262119 HGZ261484:HGZ262119 HQV261484:HQV262119 IAR261484:IAR262119 IKN261484:IKN262119 IUJ261484:IUJ262119 JEF261484:JEF262119 JOB261484:JOB262119 JXX261484:JXX262119 KHT261484:KHT262119 KRP261484:KRP262119 LBL261484:LBL262119 LLH261484:LLH262119 LVD261484:LVD262119 MEZ261484:MEZ262119 MOV261484:MOV262119 MYR261484:MYR262119 NIN261484:NIN262119 NSJ261484:NSJ262119 OCF261484:OCF262119 OMB261484:OMB262119 OVX261484:OVX262119 PFT261484:PFT262119 PPP261484:PPP262119 PZL261484:PZL262119 QJH261484:QJH262119 QTD261484:QTD262119 RCZ261484:RCZ262119 RMV261484:RMV262119 RWR261484:RWR262119 SGN261484:SGN262119 SQJ261484:SQJ262119 TAF261484:TAF262119 TKB261484:TKB262119 TTX261484:TTX262119 UDT261484:UDT262119 UNP261484:UNP262119 UXL261484:UXL262119 VHH261484:VHH262119 VRD261484:VRD262119 WAZ261484:WAZ262119 WKV261484:WKV262119 WUR261484:WUR262119 IF327020:IF327655 SB327020:SB327655 ABX327020:ABX327655 ALT327020:ALT327655 AVP327020:AVP327655 BFL327020:BFL327655 BPH327020:BPH327655 BZD327020:BZD327655 CIZ327020:CIZ327655 CSV327020:CSV327655 DCR327020:DCR327655 DMN327020:DMN327655 DWJ327020:DWJ327655 EGF327020:EGF327655 EQB327020:EQB327655 EZX327020:EZX327655 FJT327020:FJT327655 FTP327020:FTP327655 GDL327020:GDL327655 GNH327020:GNH327655 GXD327020:GXD327655 HGZ327020:HGZ327655 HQV327020:HQV327655 IAR327020:IAR327655 IKN327020:IKN327655 IUJ327020:IUJ327655 JEF327020:JEF327655 JOB327020:JOB327655 JXX327020:JXX327655 KHT327020:KHT327655 KRP327020:KRP327655 LBL327020:LBL327655 LLH327020:LLH327655 LVD327020:LVD327655 MEZ327020:MEZ327655 MOV327020:MOV327655 MYR327020:MYR327655 NIN327020:NIN327655 NSJ327020:NSJ327655 OCF327020:OCF327655 OMB327020:OMB327655 OVX327020:OVX327655 PFT327020:PFT327655 PPP327020:PPP327655 PZL327020:PZL327655 QJH327020:QJH327655 QTD327020:QTD327655 RCZ327020:RCZ327655 RMV327020:RMV327655 RWR327020:RWR327655 SGN327020:SGN327655 SQJ327020:SQJ327655 TAF327020:TAF327655 TKB327020:TKB327655 TTX327020:TTX327655 UDT327020:UDT327655 UNP327020:UNP327655 UXL327020:UXL327655 VHH327020:VHH327655 VRD327020:VRD327655 WAZ327020:WAZ327655 WKV327020:WKV327655 WUR327020:WUR327655 IF392556:IF393191 SB392556:SB393191 ABX392556:ABX393191 ALT392556:ALT393191 AVP392556:AVP393191 BFL392556:BFL393191 BPH392556:BPH393191 BZD392556:BZD393191 CIZ392556:CIZ393191 CSV392556:CSV393191 DCR392556:DCR393191 DMN392556:DMN393191 DWJ392556:DWJ393191 EGF392556:EGF393191 EQB392556:EQB393191 EZX392556:EZX393191 FJT392556:FJT393191 FTP392556:FTP393191 GDL392556:GDL393191 GNH392556:GNH393191 GXD392556:GXD393191 HGZ392556:HGZ393191 HQV392556:HQV393191 IAR392556:IAR393191 IKN392556:IKN393191 IUJ392556:IUJ393191 JEF392556:JEF393191 JOB392556:JOB393191 JXX392556:JXX393191 KHT392556:KHT393191 KRP392556:KRP393191 LBL392556:LBL393191 LLH392556:LLH393191 LVD392556:LVD393191 MEZ392556:MEZ393191 MOV392556:MOV393191 MYR392556:MYR393191 NIN392556:NIN393191 NSJ392556:NSJ393191 OCF392556:OCF393191 OMB392556:OMB393191 OVX392556:OVX393191 PFT392556:PFT393191 PPP392556:PPP393191 PZL392556:PZL393191 QJH392556:QJH393191 QTD392556:QTD393191 RCZ392556:RCZ393191 RMV392556:RMV393191 RWR392556:RWR393191 SGN392556:SGN393191 SQJ392556:SQJ393191 TAF392556:TAF393191 TKB392556:TKB393191 TTX392556:TTX393191 UDT392556:UDT393191 UNP392556:UNP393191 UXL392556:UXL393191 VHH392556:VHH393191 VRD392556:VRD393191 WAZ392556:WAZ393191 WKV392556:WKV393191 WUR392556:WUR393191 IF458092:IF458727 SB458092:SB458727 ABX458092:ABX458727 ALT458092:ALT458727 AVP458092:AVP458727 BFL458092:BFL458727 BPH458092:BPH458727 BZD458092:BZD458727 CIZ458092:CIZ458727 CSV458092:CSV458727 DCR458092:DCR458727 DMN458092:DMN458727 DWJ458092:DWJ458727 EGF458092:EGF458727 EQB458092:EQB458727 EZX458092:EZX458727 FJT458092:FJT458727 FTP458092:FTP458727 GDL458092:GDL458727 GNH458092:GNH458727 GXD458092:GXD458727 HGZ458092:HGZ458727 HQV458092:HQV458727 IAR458092:IAR458727 IKN458092:IKN458727 IUJ458092:IUJ458727 JEF458092:JEF458727 JOB458092:JOB458727 JXX458092:JXX458727 KHT458092:KHT458727 KRP458092:KRP458727 LBL458092:LBL458727 LLH458092:LLH458727 LVD458092:LVD458727 MEZ458092:MEZ458727 MOV458092:MOV458727 MYR458092:MYR458727 NIN458092:NIN458727 NSJ458092:NSJ458727 OCF458092:OCF458727 OMB458092:OMB458727 OVX458092:OVX458727 PFT458092:PFT458727 PPP458092:PPP458727 PZL458092:PZL458727 QJH458092:QJH458727 QTD458092:QTD458727 RCZ458092:RCZ458727 RMV458092:RMV458727 RWR458092:RWR458727 SGN458092:SGN458727 SQJ458092:SQJ458727 TAF458092:TAF458727 TKB458092:TKB458727 TTX458092:TTX458727 UDT458092:UDT458727 UNP458092:UNP458727 UXL458092:UXL458727 VHH458092:VHH458727 VRD458092:VRD458727 WAZ458092:WAZ458727 WKV458092:WKV458727 WUR458092:WUR458727 IF523628:IF524263 SB523628:SB524263 ABX523628:ABX524263 ALT523628:ALT524263 AVP523628:AVP524263 BFL523628:BFL524263 BPH523628:BPH524263 BZD523628:BZD524263 CIZ523628:CIZ524263 CSV523628:CSV524263 DCR523628:DCR524263 DMN523628:DMN524263 DWJ523628:DWJ524263 EGF523628:EGF524263 EQB523628:EQB524263 EZX523628:EZX524263 FJT523628:FJT524263 FTP523628:FTP524263 GDL523628:GDL524263 GNH523628:GNH524263 GXD523628:GXD524263 HGZ523628:HGZ524263 HQV523628:HQV524263 IAR523628:IAR524263 IKN523628:IKN524263 IUJ523628:IUJ524263 JEF523628:JEF524263 JOB523628:JOB524263 JXX523628:JXX524263 KHT523628:KHT524263 KRP523628:KRP524263 LBL523628:LBL524263 LLH523628:LLH524263 LVD523628:LVD524263 MEZ523628:MEZ524263 MOV523628:MOV524263 MYR523628:MYR524263 NIN523628:NIN524263 NSJ523628:NSJ524263 OCF523628:OCF524263 OMB523628:OMB524263 OVX523628:OVX524263 PFT523628:PFT524263 PPP523628:PPP524263 PZL523628:PZL524263 QJH523628:QJH524263 QTD523628:QTD524263 RCZ523628:RCZ524263 RMV523628:RMV524263 RWR523628:RWR524263 SGN523628:SGN524263 SQJ523628:SQJ524263 TAF523628:TAF524263 TKB523628:TKB524263 TTX523628:TTX524263 UDT523628:UDT524263 UNP523628:UNP524263 UXL523628:UXL524263 VHH523628:VHH524263 VRD523628:VRD524263 WAZ523628:WAZ524263 WKV523628:WKV524263 WUR523628:WUR524263 IF589164:IF589799 SB589164:SB589799 ABX589164:ABX589799 ALT589164:ALT589799 AVP589164:AVP589799 BFL589164:BFL589799 BPH589164:BPH589799 BZD589164:BZD589799 CIZ589164:CIZ589799 CSV589164:CSV589799 DCR589164:DCR589799 DMN589164:DMN589799 DWJ589164:DWJ589799 EGF589164:EGF589799 EQB589164:EQB589799 EZX589164:EZX589799 FJT589164:FJT589799 FTP589164:FTP589799 GDL589164:GDL589799 GNH589164:GNH589799 GXD589164:GXD589799 HGZ589164:HGZ589799 HQV589164:HQV589799 IAR589164:IAR589799 IKN589164:IKN589799 IUJ589164:IUJ589799 JEF589164:JEF589799 JOB589164:JOB589799 JXX589164:JXX589799 KHT589164:KHT589799 KRP589164:KRP589799 LBL589164:LBL589799 LLH589164:LLH589799 LVD589164:LVD589799 MEZ589164:MEZ589799 MOV589164:MOV589799 MYR589164:MYR589799 NIN589164:NIN589799 NSJ589164:NSJ589799 OCF589164:OCF589799 OMB589164:OMB589799 OVX589164:OVX589799 PFT589164:PFT589799 PPP589164:PPP589799 PZL589164:PZL589799 QJH589164:QJH589799 QTD589164:QTD589799 RCZ589164:RCZ589799 RMV589164:RMV589799 RWR589164:RWR589799 SGN589164:SGN589799 SQJ589164:SQJ589799 TAF589164:TAF589799 TKB589164:TKB589799 TTX589164:TTX589799 UDT589164:UDT589799 UNP589164:UNP589799 UXL589164:UXL589799 VHH589164:VHH589799 VRD589164:VRD589799 WAZ589164:WAZ589799 WKV589164:WKV589799 WUR589164:WUR589799 IF654700:IF655335 SB654700:SB655335 ABX654700:ABX655335 ALT654700:ALT655335 AVP654700:AVP655335 BFL654700:BFL655335 BPH654700:BPH655335 BZD654700:BZD655335 CIZ654700:CIZ655335 CSV654700:CSV655335 DCR654700:DCR655335 DMN654700:DMN655335 DWJ654700:DWJ655335 EGF654700:EGF655335 EQB654700:EQB655335 EZX654700:EZX655335 FJT654700:FJT655335 FTP654700:FTP655335 GDL654700:GDL655335 GNH654700:GNH655335 GXD654700:GXD655335 HGZ654700:HGZ655335 HQV654700:HQV655335 IAR654700:IAR655335 IKN654700:IKN655335 IUJ654700:IUJ655335 JEF654700:JEF655335 JOB654700:JOB655335 JXX654700:JXX655335 KHT654700:KHT655335 KRP654700:KRP655335 LBL654700:LBL655335 LLH654700:LLH655335 LVD654700:LVD655335 MEZ654700:MEZ655335 MOV654700:MOV655335 MYR654700:MYR655335 NIN654700:NIN655335 NSJ654700:NSJ655335 OCF654700:OCF655335 OMB654700:OMB655335 OVX654700:OVX655335 PFT654700:PFT655335 PPP654700:PPP655335 PZL654700:PZL655335 QJH654700:QJH655335 QTD654700:QTD655335 RCZ654700:RCZ655335 RMV654700:RMV655335 RWR654700:RWR655335 SGN654700:SGN655335 SQJ654700:SQJ655335 TAF654700:TAF655335 TKB654700:TKB655335 TTX654700:TTX655335 UDT654700:UDT655335 UNP654700:UNP655335 UXL654700:UXL655335 VHH654700:VHH655335 VRD654700:VRD655335 WAZ654700:WAZ655335 WKV654700:WKV655335 WUR654700:WUR655335 IF720236:IF720871 SB720236:SB720871 ABX720236:ABX720871 ALT720236:ALT720871 AVP720236:AVP720871 BFL720236:BFL720871 BPH720236:BPH720871 BZD720236:BZD720871 CIZ720236:CIZ720871 CSV720236:CSV720871 DCR720236:DCR720871 DMN720236:DMN720871 DWJ720236:DWJ720871 EGF720236:EGF720871 EQB720236:EQB720871 EZX720236:EZX720871 FJT720236:FJT720871 FTP720236:FTP720871 GDL720236:GDL720871 GNH720236:GNH720871 GXD720236:GXD720871 HGZ720236:HGZ720871 HQV720236:HQV720871 IAR720236:IAR720871 IKN720236:IKN720871 IUJ720236:IUJ720871 JEF720236:JEF720871 JOB720236:JOB720871 JXX720236:JXX720871 KHT720236:KHT720871 KRP720236:KRP720871 LBL720236:LBL720871 LLH720236:LLH720871 LVD720236:LVD720871 MEZ720236:MEZ720871 MOV720236:MOV720871 MYR720236:MYR720871 NIN720236:NIN720871 NSJ720236:NSJ720871 OCF720236:OCF720871 OMB720236:OMB720871 OVX720236:OVX720871 PFT720236:PFT720871 PPP720236:PPP720871 PZL720236:PZL720871 QJH720236:QJH720871 QTD720236:QTD720871 RCZ720236:RCZ720871 RMV720236:RMV720871 RWR720236:RWR720871 SGN720236:SGN720871 SQJ720236:SQJ720871 TAF720236:TAF720871 TKB720236:TKB720871 TTX720236:TTX720871 UDT720236:UDT720871 UNP720236:UNP720871 UXL720236:UXL720871 VHH720236:VHH720871 VRD720236:VRD720871 WAZ720236:WAZ720871 WKV720236:WKV720871 WUR720236:WUR720871 IF785772:IF786407 SB785772:SB786407 ABX785772:ABX786407 ALT785772:ALT786407 AVP785772:AVP786407 BFL785772:BFL786407 BPH785772:BPH786407 BZD785772:BZD786407 CIZ785772:CIZ786407 CSV785772:CSV786407 DCR785772:DCR786407 DMN785772:DMN786407 DWJ785772:DWJ786407 EGF785772:EGF786407 EQB785772:EQB786407 EZX785772:EZX786407 FJT785772:FJT786407 FTP785772:FTP786407 GDL785772:GDL786407 GNH785772:GNH786407 GXD785772:GXD786407 HGZ785772:HGZ786407 HQV785772:HQV786407 IAR785772:IAR786407 IKN785772:IKN786407 IUJ785772:IUJ786407 JEF785772:JEF786407 JOB785772:JOB786407 JXX785772:JXX786407 KHT785772:KHT786407 KRP785772:KRP786407 LBL785772:LBL786407 LLH785772:LLH786407 LVD785772:LVD786407 MEZ785772:MEZ786407 MOV785772:MOV786407 MYR785772:MYR786407 NIN785772:NIN786407 NSJ785772:NSJ786407 OCF785772:OCF786407 OMB785772:OMB786407 OVX785772:OVX786407 PFT785772:PFT786407 PPP785772:PPP786407 PZL785772:PZL786407 QJH785772:QJH786407 QTD785772:QTD786407 RCZ785772:RCZ786407 RMV785772:RMV786407 RWR785772:RWR786407 SGN785772:SGN786407 SQJ785772:SQJ786407 TAF785772:TAF786407 TKB785772:TKB786407 TTX785772:TTX786407 UDT785772:UDT786407 UNP785772:UNP786407 UXL785772:UXL786407 VHH785772:VHH786407 VRD785772:VRD786407 WAZ785772:WAZ786407 WKV785772:WKV786407 WUR785772:WUR786407 IF851308:IF851943 SB851308:SB851943 ABX851308:ABX851943 ALT851308:ALT851943 AVP851308:AVP851943 BFL851308:BFL851943 BPH851308:BPH851943 BZD851308:BZD851943 CIZ851308:CIZ851943 CSV851308:CSV851943 DCR851308:DCR851943 DMN851308:DMN851943 DWJ851308:DWJ851943 EGF851308:EGF851943 EQB851308:EQB851943 EZX851308:EZX851943 FJT851308:FJT851943 FTP851308:FTP851943 GDL851308:GDL851943 GNH851308:GNH851943 GXD851308:GXD851943 HGZ851308:HGZ851943 HQV851308:HQV851943 IAR851308:IAR851943 IKN851308:IKN851943 IUJ851308:IUJ851943 JEF851308:JEF851943 JOB851308:JOB851943 JXX851308:JXX851943 KHT851308:KHT851943 KRP851308:KRP851943 LBL851308:LBL851943 LLH851308:LLH851943 LVD851308:LVD851943 MEZ851308:MEZ851943 MOV851308:MOV851943 MYR851308:MYR851943 NIN851308:NIN851943 NSJ851308:NSJ851943 OCF851308:OCF851943 OMB851308:OMB851943 OVX851308:OVX851943 PFT851308:PFT851943 PPP851308:PPP851943 PZL851308:PZL851943 QJH851308:QJH851943 QTD851308:QTD851943 RCZ851308:RCZ851943 RMV851308:RMV851943 RWR851308:RWR851943 SGN851308:SGN851943 SQJ851308:SQJ851943 TAF851308:TAF851943 TKB851308:TKB851943 TTX851308:TTX851943 UDT851308:UDT851943 UNP851308:UNP851943 UXL851308:UXL851943 VHH851308:VHH851943 VRD851308:VRD851943 WAZ851308:WAZ851943 WKV851308:WKV851943 WUR851308:WUR851943 IF916844:IF917479 SB916844:SB917479 ABX916844:ABX917479 ALT916844:ALT917479 AVP916844:AVP917479 BFL916844:BFL917479 BPH916844:BPH917479 BZD916844:BZD917479 CIZ916844:CIZ917479 CSV916844:CSV917479 DCR916844:DCR917479 DMN916844:DMN917479 DWJ916844:DWJ917479 EGF916844:EGF917479 EQB916844:EQB917479 EZX916844:EZX917479 FJT916844:FJT917479 FTP916844:FTP917479 GDL916844:GDL917479 GNH916844:GNH917479 GXD916844:GXD917479 HGZ916844:HGZ917479 HQV916844:HQV917479 IAR916844:IAR917479 IKN916844:IKN917479 IUJ916844:IUJ917479 JEF916844:JEF917479 JOB916844:JOB917479 JXX916844:JXX917479 KHT916844:KHT917479 KRP916844:KRP917479 LBL916844:LBL917479 LLH916844:LLH917479 LVD916844:LVD917479 MEZ916844:MEZ917479 MOV916844:MOV917479 MYR916844:MYR917479 NIN916844:NIN917479 NSJ916844:NSJ917479 OCF916844:OCF917479 OMB916844:OMB917479 OVX916844:OVX917479 PFT916844:PFT917479 PPP916844:PPP917479 PZL916844:PZL917479 QJH916844:QJH917479 QTD916844:QTD917479 RCZ916844:RCZ917479 RMV916844:RMV917479 RWR916844:RWR917479 SGN916844:SGN917479 SQJ916844:SQJ917479 TAF916844:TAF917479 TKB916844:TKB917479 TTX916844:TTX917479 UDT916844:UDT917479 UNP916844:UNP917479 UXL916844:UXL917479 VHH916844:VHH917479 VRD916844:VRD917479 WAZ916844:WAZ917479 WKV916844:WKV917479 WUR916844:WUR917479 IF982380:IF983015 SB982380:SB983015 ABX982380:ABX983015 ALT982380:ALT983015 AVP982380:AVP983015 BFL982380:BFL983015 BPH982380:BPH983015 BZD982380:BZD983015 CIZ982380:CIZ983015 CSV982380:CSV983015 DCR982380:DCR983015 DMN982380:DMN983015 DWJ982380:DWJ983015 EGF982380:EGF983015 EQB982380:EQB983015 EZX982380:EZX983015 FJT982380:FJT983015 FTP982380:FTP983015 GDL982380:GDL983015 GNH982380:GNH983015 GXD982380:GXD983015 HGZ982380:HGZ983015 HQV982380:HQV983015 IAR982380:IAR983015 IKN982380:IKN983015 IUJ982380:IUJ983015 JEF982380:JEF983015 JOB982380:JOB983015 JXX982380:JXX983015 KHT982380:KHT983015 KRP982380:KRP983015 LBL982380:LBL983015 LLH982380:LLH983015 LVD982380:LVD983015 MEZ982380:MEZ983015 MOV982380:MOV983015 MYR982380:MYR983015 NIN982380:NIN983015 NSJ982380:NSJ983015 OCF982380:OCF983015 OMB982380:OMB983015 OVX982380:OVX983015 PFT982380:PFT983015 PPP982380:PPP983015 PZL982380:PZL983015 QJH982380:QJH983015 QTD982380:QTD983015 RCZ982380:RCZ983015 RMV982380:RMV983015 RWR982380:RWR983015 SGN982380:SGN983015 SQJ982380:SQJ983015 TAF982380:TAF983015 TKB982380:TKB983015 TTX982380:TTX983015 UDT982380:UDT983015 UNP982380:UNP983015 UXL982380:UXL983015 VHH982380:VHH983015 VRD982380:VRD983015 WAZ982380:WAZ983015 WKV982380:WKV983015 WUR982380:WUR983015 ID64876:ID65395 RZ64876:RZ65395 ABV64876:ABV65395 ALR64876:ALR65395 AVN64876:AVN65395 BFJ64876:BFJ65395 BPF64876:BPF65395 BZB64876:BZB65395 CIX64876:CIX65395 CST64876:CST65395 DCP64876:DCP65395 DML64876:DML65395 DWH64876:DWH65395 EGD64876:EGD65395 EPZ64876:EPZ65395 EZV64876:EZV65395 FJR64876:FJR65395 FTN64876:FTN65395 GDJ64876:GDJ65395 GNF64876:GNF65395 GXB64876:GXB65395 HGX64876:HGX65395 HQT64876:HQT65395 IAP64876:IAP65395 IKL64876:IKL65395 IUH64876:IUH65395 JED64876:JED65395 JNZ64876:JNZ65395 JXV64876:JXV65395 KHR64876:KHR65395 KRN64876:KRN65395 LBJ64876:LBJ65395 LLF64876:LLF65395 LVB64876:LVB65395 MEX64876:MEX65395 MOT64876:MOT65395 MYP64876:MYP65395 NIL64876:NIL65395 NSH64876:NSH65395 OCD64876:OCD65395 OLZ64876:OLZ65395 OVV64876:OVV65395 PFR64876:PFR65395 PPN64876:PPN65395 PZJ64876:PZJ65395 QJF64876:QJF65395 QTB64876:QTB65395 RCX64876:RCX65395 RMT64876:RMT65395 RWP64876:RWP65395 SGL64876:SGL65395 SQH64876:SQH65395 TAD64876:TAD65395 TJZ64876:TJZ65395 TTV64876:TTV65395 UDR64876:UDR65395 UNN64876:UNN65395 UXJ64876:UXJ65395 VHF64876:VHF65395 VRB64876:VRB65395 WAX64876:WAX65395 WKT64876:WKT65395 WUP64876:WUP65395 ID130412:ID130931 RZ130412:RZ130931 ABV130412:ABV130931 ALR130412:ALR130931 AVN130412:AVN130931 BFJ130412:BFJ130931 BPF130412:BPF130931 BZB130412:BZB130931 CIX130412:CIX130931 CST130412:CST130931 DCP130412:DCP130931 DML130412:DML130931 DWH130412:DWH130931 EGD130412:EGD130931 EPZ130412:EPZ130931 EZV130412:EZV130931 FJR130412:FJR130931 FTN130412:FTN130931 GDJ130412:GDJ130931 GNF130412:GNF130931 GXB130412:GXB130931 HGX130412:HGX130931 HQT130412:HQT130931 IAP130412:IAP130931 IKL130412:IKL130931 IUH130412:IUH130931 JED130412:JED130931 JNZ130412:JNZ130931 JXV130412:JXV130931 KHR130412:KHR130931 KRN130412:KRN130931 LBJ130412:LBJ130931 LLF130412:LLF130931 LVB130412:LVB130931 MEX130412:MEX130931 MOT130412:MOT130931 MYP130412:MYP130931 NIL130412:NIL130931 NSH130412:NSH130931 OCD130412:OCD130931 OLZ130412:OLZ130931 OVV130412:OVV130931 PFR130412:PFR130931 PPN130412:PPN130931 PZJ130412:PZJ130931 QJF130412:QJF130931 QTB130412:QTB130931 RCX130412:RCX130931 RMT130412:RMT130931 RWP130412:RWP130931 SGL130412:SGL130931 SQH130412:SQH130931 TAD130412:TAD130931 TJZ130412:TJZ130931 TTV130412:TTV130931 UDR130412:UDR130931 UNN130412:UNN130931 UXJ130412:UXJ130931 VHF130412:VHF130931 VRB130412:VRB130931 WAX130412:WAX130931 WKT130412:WKT130931 WUP130412:WUP130931 ID195948:ID196467 RZ195948:RZ196467 ABV195948:ABV196467 ALR195948:ALR196467 AVN195948:AVN196467 BFJ195948:BFJ196467 BPF195948:BPF196467 BZB195948:BZB196467 CIX195948:CIX196467 CST195948:CST196467 DCP195948:DCP196467 DML195948:DML196467 DWH195948:DWH196467 EGD195948:EGD196467 EPZ195948:EPZ196467 EZV195948:EZV196467 FJR195948:FJR196467 FTN195948:FTN196467 GDJ195948:GDJ196467 GNF195948:GNF196467 GXB195948:GXB196467 HGX195948:HGX196467 HQT195948:HQT196467 IAP195948:IAP196467 IKL195948:IKL196467 IUH195948:IUH196467 JED195948:JED196467 JNZ195948:JNZ196467 JXV195948:JXV196467 KHR195948:KHR196467 KRN195948:KRN196467 LBJ195948:LBJ196467 LLF195948:LLF196467 LVB195948:LVB196467 MEX195948:MEX196467 MOT195948:MOT196467 MYP195948:MYP196467 NIL195948:NIL196467 NSH195948:NSH196467 OCD195948:OCD196467 OLZ195948:OLZ196467 OVV195948:OVV196467 PFR195948:PFR196467 PPN195948:PPN196467 PZJ195948:PZJ196467 QJF195948:QJF196467 QTB195948:QTB196467 RCX195948:RCX196467 RMT195948:RMT196467 RWP195948:RWP196467 SGL195948:SGL196467 SQH195948:SQH196467 TAD195948:TAD196467 TJZ195948:TJZ196467 TTV195948:TTV196467 UDR195948:UDR196467 UNN195948:UNN196467 UXJ195948:UXJ196467 VHF195948:VHF196467 VRB195948:VRB196467 WAX195948:WAX196467 WKT195948:WKT196467 WUP195948:WUP196467 ID261484:ID262003 RZ261484:RZ262003 ABV261484:ABV262003 ALR261484:ALR262003 AVN261484:AVN262003 BFJ261484:BFJ262003 BPF261484:BPF262003 BZB261484:BZB262003 CIX261484:CIX262003 CST261484:CST262003 DCP261484:DCP262003 DML261484:DML262003 DWH261484:DWH262003 EGD261484:EGD262003 EPZ261484:EPZ262003 EZV261484:EZV262003 FJR261484:FJR262003 FTN261484:FTN262003 GDJ261484:GDJ262003 GNF261484:GNF262003 GXB261484:GXB262003 HGX261484:HGX262003 HQT261484:HQT262003 IAP261484:IAP262003 IKL261484:IKL262003 IUH261484:IUH262003 JED261484:JED262003 JNZ261484:JNZ262003 JXV261484:JXV262003 KHR261484:KHR262003 KRN261484:KRN262003 LBJ261484:LBJ262003 LLF261484:LLF262003 LVB261484:LVB262003 MEX261484:MEX262003 MOT261484:MOT262003 MYP261484:MYP262003 NIL261484:NIL262003 NSH261484:NSH262003 OCD261484:OCD262003 OLZ261484:OLZ262003 OVV261484:OVV262003 PFR261484:PFR262003 PPN261484:PPN262003 PZJ261484:PZJ262003 QJF261484:QJF262003 QTB261484:QTB262003 RCX261484:RCX262003 RMT261484:RMT262003 RWP261484:RWP262003 SGL261484:SGL262003 SQH261484:SQH262003 TAD261484:TAD262003 TJZ261484:TJZ262003 TTV261484:TTV262003 UDR261484:UDR262003 UNN261484:UNN262003 UXJ261484:UXJ262003 VHF261484:VHF262003 VRB261484:VRB262003 WAX261484:WAX262003 WKT261484:WKT262003 WUP261484:WUP262003 ID327020:ID327539 RZ327020:RZ327539 ABV327020:ABV327539 ALR327020:ALR327539 AVN327020:AVN327539 BFJ327020:BFJ327539 BPF327020:BPF327539 BZB327020:BZB327539 CIX327020:CIX327539 CST327020:CST327539 DCP327020:DCP327539 DML327020:DML327539 DWH327020:DWH327539 EGD327020:EGD327539 EPZ327020:EPZ327539 EZV327020:EZV327539 FJR327020:FJR327539 FTN327020:FTN327539 GDJ327020:GDJ327539 GNF327020:GNF327539 GXB327020:GXB327539 HGX327020:HGX327539 HQT327020:HQT327539 IAP327020:IAP327539 IKL327020:IKL327539 IUH327020:IUH327539 JED327020:JED327539 JNZ327020:JNZ327539 JXV327020:JXV327539 KHR327020:KHR327539 KRN327020:KRN327539 LBJ327020:LBJ327539 LLF327020:LLF327539 LVB327020:LVB327539 MEX327020:MEX327539 MOT327020:MOT327539 MYP327020:MYP327539 NIL327020:NIL327539 NSH327020:NSH327539 OCD327020:OCD327539 OLZ327020:OLZ327539 OVV327020:OVV327539 PFR327020:PFR327539 PPN327020:PPN327539 PZJ327020:PZJ327539 QJF327020:QJF327539 QTB327020:QTB327539 RCX327020:RCX327539 RMT327020:RMT327539 RWP327020:RWP327539 SGL327020:SGL327539 SQH327020:SQH327539 TAD327020:TAD327539 TJZ327020:TJZ327539 TTV327020:TTV327539 UDR327020:UDR327539 UNN327020:UNN327539 UXJ327020:UXJ327539 VHF327020:VHF327539 VRB327020:VRB327539 WAX327020:WAX327539 WKT327020:WKT327539 WUP327020:WUP327539 ID392556:ID393075 RZ392556:RZ393075 ABV392556:ABV393075 ALR392556:ALR393075 AVN392556:AVN393075 BFJ392556:BFJ393075 BPF392556:BPF393075 BZB392556:BZB393075 CIX392556:CIX393075 CST392556:CST393075 DCP392556:DCP393075 DML392556:DML393075 DWH392556:DWH393075 EGD392556:EGD393075 EPZ392556:EPZ393075 EZV392556:EZV393075 FJR392556:FJR393075 FTN392556:FTN393075 GDJ392556:GDJ393075 GNF392556:GNF393075 GXB392556:GXB393075 HGX392556:HGX393075 HQT392556:HQT393075 IAP392556:IAP393075 IKL392556:IKL393075 IUH392556:IUH393075 JED392556:JED393075 JNZ392556:JNZ393075 JXV392556:JXV393075 KHR392556:KHR393075 KRN392556:KRN393075 LBJ392556:LBJ393075 LLF392556:LLF393075 LVB392556:LVB393075 MEX392556:MEX393075 MOT392556:MOT393075 MYP392556:MYP393075 NIL392556:NIL393075 NSH392556:NSH393075 OCD392556:OCD393075 OLZ392556:OLZ393075 OVV392556:OVV393075 PFR392556:PFR393075 PPN392556:PPN393075 PZJ392556:PZJ393075 QJF392556:QJF393075 QTB392556:QTB393075 RCX392556:RCX393075 RMT392556:RMT393075 RWP392556:RWP393075 SGL392556:SGL393075 SQH392556:SQH393075 TAD392556:TAD393075 TJZ392556:TJZ393075 TTV392556:TTV393075 UDR392556:UDR393075 UNN392556:UNN393075 UXJ392556:UXJ393075 VHF392556:VHF393075 VRB392556:VRB393075 WAX392556:WAX393075 WKT392556:WKT393075 WUP392556:WUP393075 ID458092:ID458611 RZ458092:RZ458611 ABV458092:ABV458611 ALR458092:ALR458611 AVN458092:AVN458611 BFJ458092:BFJ458611 BPF458092:BPF458611 BZB458092:BZB458611 CIX458092:CIX458611 CST458092:CST458611 DCP458092:DCP458611 DML458092:DML458611 DWH458092:DWH458611 EGD458092:EGD458611 EPZ458092:EPZ458611 EZV458092:EZV458611 FJR458092:FJR458611 FTN458092:FTN458611 GDJ458092:GDJ458611 GNF458092:GNF458611 GXB458092:GXB458611 HGX458092:HGX458611 HQT458092:HQT458611 IAP458092:IAP458611 IKL458092:IKL458611 IUH458092:IUH458611 JED458092:JED458611 JNZ458092:JNZ458611 JXV458092:JXV458611 KHR458092:KHR458611 KRN458092:KRN458611 LBJ458092:LBJ458611 LLF458092:LLF458611 LVB458092:LVB458611 MEX458092:MEX458611 MOT458092:MOT458611 MYP458092:MYP458611 NIL458092:NIL458611 NSH458092:NSH458611 OCD458092:OCD458611 OLZ458092:OLZ458611 OVV458092:OVV458611 PFR458092:PFR458611 PPN458092:PPN458611 PZJ458092:PZJ458611 QJF458092:QJF458611 QTB458092:QTB458611 RCX458092:RCX458611 RMT458092:RMT458611 RWP458092:RWP458611 SGL458092:SGL458611 SQH458092:SQH458611 TAD458092:TAD458611 TJZ458092:TJZ458611 TTV458092:TTV458611 UDR458092:UDR458611 UNN458092:UNN458611 UXJ458092:UXJ458611 VHF458092:VHF458611 VRB458092:VRB458611 WAX458092:WAX458611 WKT458092:WKT458611 WUP458092:WUP458611 ID523628:ID524147 RZ523628:RZ524147 ABV523628:ABV524147 ALR523628:ALR524147 AVN523628:AVN524147 BFJ523628:BFJ524147 BPF523628:BPF524147 BZB523628:BZB524147 CIX523628:CIX524147 CST523628:CST524147 DCP523628:DCP524147 DML523628:DML524147 DWH523628:DWH524147 EGD523628:EGD524147 EPZ523628:EPZ524147 EZV523628:EZV524147 FJR523628:FJR524147 FTN523628:FTN524147 GDJ523628:GDJ524147 GNF523628:GNF524147 GXB523628:GXB524147 HGX523628:HGX524147 HQT523628:HQT524147 IAP523628:IAP524147 IKL523628:IKL524147 IUH523628:IUH524147 JED523628:JED524147 JNZ523628:JNZ524147 JXV523628:JXV524147 KHR523628:KHR524147 KRN523628:KRN524147 LBJ523628:LBJ524147 LLF523628:LLF524147 LVB523628:LVB524147 MEX523628:MEX524147 MOT523628:MOT524147 MYP523628:MYP524147 NIL523628:NIL524147 NSH523628:NSH524147 OCD523628:OCD524147 OLZ523628:OLZ524147 OVV523628:OVV524147 PFR523628:PFR524147 PPN523628:PPN524147 PZJ523628:PZJ524147 QJF523628:QJF524147 QTB523628:QTB524147 RCX523628:RCX524147 RMT523628:RMT524147 RWP523628:RWP524147 SGL523628:SGL524147 SQH523628:SQH524147 TAD523628:TAD524147 TJZ523628:TJZ524147 TTV523628:TTV524147 UDR523628:UDR524147 UNN523628:UNN524147 UXJ523628:UXJ524147 VHF523628:VHF524147 VRB523628:VRB524147 WAX523628:WAX524147 WKT523628:WKT524147 WUP523628:WUP524147 ID589164:ID589683 RZ589164:RZ589683 ABV589164:ABV589683 ALR589164:ALR589683 AVN589164:AVN589683 BFJ589164:BFJ589683 BPF589164:BPF589683 BZB589164:BZB589683 CIX589164:CIX589683 CST589164:CST589683 DCP589164:DCP589683 DML589164:DML589683 DWH589164:DWH589683 EGD589164:EGD589683 EPZ589164:EPZ589683 EZV589164:EZV589683 FJR589164:FJR589683 FTN589164:FTN589683 GDJ589164:GDJ589683 GNF589164:GNF589683 GXB589164:GXB589683 HGX589164:HGX589683 HQT589164:HQT589683 IAP589164:IAP589683 IKL589164:IKL589683 IUH589164:IUH589683 JED589164:JED589683 JNZ589164:JNZ589683 JXV589164:JXV589683 KHR589164:KHR589683 KRN589164:KRN589683 LBJ589164:LBJ589683 LLF589164:LLF589683 LVB589164:LVB589683 MEX589164:MEX589683 MOT589164:MOT589683 MYP589164:MYP589683 NIL589164:NIL589683 NSH589164:NSH589683 OCD589164:OCD589683 OLZ589164:OLZ589683 OVV589164:OVV589683 PFR589164:PFR589683 PPN589164:PPN589683 PZJ589164:PZJ589683 QJF589164:QJF589683 QTB589164:QTB589683 RCX589164:RCX589683 RMT589164:RMT589683 RWP589164:RWP589683 SGL589164:SGL589683 SQH589164:SQH589683 TAD589164:TAD589683 TJZ589164:TJZ589683 TTV589164:TTV589683 UDR589164:UDR589683 UNN589164:UNN589683 UXJ589164:UXJ589683 VHF589164:VHF589683 VRB589164:VRB589683 WAX589164:WAX589683 WKT589164:WKT589683 WUP589164:WUP589683 ID654700:ID655219 RZ654700:RZ655219 ABV654700:ABV655219 ALR654700:ALR655219 AVN654700:AVN655219 BFJ654700:BFJ655219 BPF654700:BPF655219 BZB654700:BZB655219 CIX654700:CIX655219 CST654700:CST655219 DCP654700:DCP655219 DML654700:DML655219 DWH654700:DWH655219 EGD654700:EGD655219 EPZ654700:EPZ655219 EZV654700:EZV655219 FJR654700:FJR655219 FTN654700:FTN655219 GDJ654700:GDJ655219 GNF654700:GNF655219 GXB654700:GXB655219 HGX654700:HGX655219 HQT654700:HQT655219 IAP654700:IAP655219 IKL654700:IKL655219 IUH654700:IUH655219 JED654700:JED655219 JNZ654700:JNZ655219 JXV654700:JXV655219 KHR654700:KHR655219 KRN654700:KRN655219 LBJ654700:LBJ655219 LLF654700:LLF655219 LVB654700:LVB655219 MEX654700:MEX655219 MOT654700:MOT655219 MYP654700:MYP655219 NIL654700:NIL655219 NSH654700:NSH655219 OCD654700:OCD655219 OLZ654700:OLZ655219 OVV654700:OVV655219 PFR654700:PFR655219 PPN654700:PPN655219 PZJ654700:PZJ655219 QJF654700:QJF655219 QTB654700:QTB655219 RCX654700:RCX655219 RMT654700:RMT655219 RWP654700:RWP655219 SGL654700:SGL655219 SQH654700:SQH655219 TAD654700:TAD655219 TJZ654700:TJZ655219 TTV654700:TTV655219 UDR654700:UDR655219 UNN654700:UNN655219 UXJ654700:UXJ655219 VHF654700:VHF655219 VRB654700:VRB655219 WAX654700:WAX655219 WKT654700:WKT655219 WUP654700:WUP655219 ID720236:ID720755 RZ720236:RZ720755 ABV720236:ABV720755 ALR720236:ALR720755 AVN720236:AVN720755 BFJ720236:BFJ720755 BPF720236:BPF720755 BZB720236:BZB720755 CIX720236:CIX720755 CST720236:CST720755 DCP720236:DCP720755 DML720236:DML720755 DWH720236:DWH720755 EGD720236:EGD720755 EPZ720236:EPZ720755 EZV720236:EZV720755 FJR720236:FJR720755 FTN720236:FTN720755 GDJ720236:GDJ720755 GNF720236:GNF720755 GXB720236:GXB720755 HGX720236:HGX720755 HQT720236:HQT720755 IAP720236:IAP720755 IKL720236:IKL720755 IUH720236:IUH720755 JED720236:JED720755 JNZ720236:JNZ720755 JXV720236:JXV720755 KHR720236:KHR720755 KRN720236:KRN720755 LBJ720236:LBJ720755 LLF720236:LLF720755 LVB720236:LVB720755 MEX720236:MEX720755 MOT720236:MOT720755 MYP720236:MYP720755 NIL720236:NIL720755 NSH720236:NSH720755 OCD720236:OCD720755 OLZ720236:OLZ720755 OVV720236:OVV720755 PFR720236:PFR720755 PPN720236:PPN720755 PZJ720236:PZJ720755 QJF720236:QJF720755 QTB720236:QTB720755 RCX720236:RCX720755 RMT720236:RMT720755 RWP720236:RWP720755 SGL720236:SGL720755 SQH720236:SQH720755 TAD720236:TAD720755 TJZ720236:TJZ720755 TTV720236:TTV720755 UDR720236:UDR720755 UNN720236:UNN720755 UXJ720236:UXJ720755 VHF720236:VHF720755 VRB720236:VRB720755 WAX720236:WAX720755 WKT720236:WKT720755 WUP720236:WUP720755 ID785772:ID786291 RZ785772:RZ786291 ABV785772:ABV786291 ALR785772:ALR786291 AVN785772:AVN786291 BFJ785772:BFJ786291 BPF785772:BPF786291 BZB785772:BZB786291 CIX785772:CIX786291 CST785772:CST786291 DCP785772:DCP786291 DML785772:DML786291 DWH785772:DWH786291 EGD785772:EGD786291 EPZ785772:EPZ786291 EZV785772:EZV786291 FJR785772:FJR786291 FTN785772:FTN786291 GDJ785772:GDJ786291 GNF785772:GNF786291 GXB785772:GXB786291 HGX785772:HGX786291 HQT785772:HQT786291 IAP785772:IAP786291 IKL785772:IKL786291 IUH785772:IUH786291 JED785772:JED786291 JNZ785772:JNZ786291 JXV785772:JXV786291 KHR785772:KHR786291 KRN785772:KRN786291 LBJ785772:LBJ786291 LLF785772:LLF786291 LVB785772:LVB786291 MEX785772:MEX786291 MOT785772:MOT786291 MYP785772:MYP786291 NIL785772:NIL786291 NSH785772:NSH786291 OCD785772:OCD786291 OLZ785772:OLZ786291 OVV785772:OVV786291 PFR785772:PFR786291 PPN785772:PPN786291 PZJ785772:PZJ786291 QJF785772:QJF786291 QTB785772:QTB786291 RCX785772:RCX786291 RMT785772:RMT786291 RWP785772:RWP786291 SGL785772:SGL786291 SQH785772:SQH786291 TAD785772:TAD786291 TJZ785772:TJZ786291 TTV785772:TTV786291 UDR785772:UDR786291 UNN785772:UNN786291 UXJ785772:UXJ786291 VHF785772:VHF786291 VRB785772:VRB786291 WAX785772:WAX786291 WKT785772:WKT786291 WUP785772:WUP786291 ID851308:ID851827 RZ851308:RZ851827 ABV851308:ABV851827 ALR851308:ALR851827 AVN851308:AVN851827 BFJ851308:BFJ851827 BPF851308:BPF851827 BZB851308:BZB851827 CIX851308:CIX851827 CST851308:CST851827 DCP851308:DCP851827 DML851308:DML851827 DWH851308:DWH851827 EGD851308:EGD851827 EPZ851308:EPZ851827 EZV851308:EZV851827 FJR851308:FJR851827 FTN851308:FTN851827 GDJ851308:GDJ851827 GNF851308:GNF851827 GXB851308:GXB851827 HGX851308:HGX851827 HQT851308:HQT851827 IAP851308:IAP851827 IKL851308:IKL851827 IUH851308:IUH851827 JED851308:JED851827 JNZ851308:JNZ851827 JXV851308:JXV851827 KHR851308:KHR851827 KRN851308:KRN851827 LBJ851308:LBJ851827 LLF851308:LLF851827 LVB851308:LVB851827 MEX851308:MEX851827 MOT851308:MOT851827 MYP851308:MYP851827 NIL851308:NIL851827 NSH851308:NSH851827 OCD851308:OCD851827 OLZ851308:OLZ851827 OVV851308:OVV851827 PFR851308:PFR851827 PPN851308:PPN851827 PZJ851308:PZJ851827 QJF851308:QJF851827 QTB851308:QTB851827 RCX851308:RCX851827 RMT851308:RMT851827 RWP851308:RWP851827 SGL851308:SGL851827 SQH851308:SQH851827 TAD851308:TAD851827 TJZ851308:TJZ851827 TTV851308:TTV851827 UDR851308:UDR851827 UNN851308:UNN851827 UXJ851308:UXJ851827 VHF851308:VHF851827 VRB851308:VRB851827 WAX851308:WAX851827 WKT851308:WKT851827 WUP851308:WUP851827 ID916844:ID917363 RZ916844:RZ917363 ABV916844:ABV917363 ALR916844:ALR917363 AVN916844:AVN917363 BFJ916844:BFJ917363 BPF916844:BPF917363 BZB916844:BZB917363 CIX916844:CIX917363 CST916844:CST917363 DCP916844:DCP917363 DML916844:DML917363 DWH916844:DWH917363 EGD916844:EGD917363 EPZ916844:EPZ917363 EZV916844:EZV917363 FJR916844:FJR917363 FTN916844:FTN917363 GDJ916844:GDJ917363 GNF916844:GNF917363 GXB916844:GXB917363 HGX916844:HGX917363 HQT916844:HQT917363 IAP916844:IAP917363 IKL916844:IKL917363 IUH916844:IUH917363 JED916844:JED917363 JNZ916844:JNZ917363 JXV916844:JXV917363 KHR916844:KHR917363 KRN916844:KRN917363 LBJ916844:LBJ917363 LLF916844:LLF917363 LVB916844:LVB917363 MEX916844:MEX917363 MOT916844:MOT917363 MYP916844:MYP917363 NIL916844:NIL917363 NSH916844:NSH917363 OCD916844:OCD917363 OLZ916844:OLZ917363 OVV916844:OVV917363 PFR916844:PFR917363 PPN916844:PPN917363 PZJ916844:PZJ917363 QJF916844:QJF917363 QTB916844:QTB917363 RCX916844:RCX917363 RMT916844:RMT917363 RWP916844:RWP917363 SGL916844:SGL917363 SQH916844:SQH917363 TAD916844:TAD917363 TJZ916844:TJZ917363 TTV916844:TTV917363 UDR916844:UDR917363 UNN916844:UNN917363 UXJ916844:UXJ917363 VHF916844:VHF917363 VRB916844:VRB917363 WAX916844:WAX917363 WKT916844:WKT917363 WUP916844:WUP917363 ID982380:ID982899 RZ982380:RZ982899 ABV982380:ABV982899 ALR982380:ALR982899 AVN982380:AVN982899 BFJ982380:BFJ982899 BPF982380:BPF982899 BZB982380:BZB982899 CIX982380:CIX982899 CST982380:CST982899 DCP982380:DCP982899 DML982380:DML982899 DWH982380:DWH982899 EGD982380:EGD982899 EPZ982380:EPZ982899 EZV982380:EZV982899 FJR982380:FJR982899 FTN982380:FTN982899 GDJ982380:GDJ982899 GNF982380:GNF982899 GXB982380:GXB982899 HGX982380:HGX982899 HQT982380:HQT982899 IAP982380:IAP982899 IKL982380:IKL982899 IUH982380:IUH982899 JED982380:JED982899 JNZ982380:JNZ982899 JXV982380:JXV982899 KHR982380:KHR982899 KRN982380:KRN982899 LBJ982380:LBJ982899 LLF982380:LLF982899 LVB982380:LVB982899 MEX982380:MEX982899 MOT982380:MOT982899 MYP982380:MYP982899 NIL982380:NIL982899 NSH982380:NSH982899 OCD982380:OCD982899 OLZ982380:OLZ982899 OVV982380:OVV982899 PFR982380:PFR982899 PPN982380:PPN982899 PZJ982380:PZJ982899 QJF982380:QJF982899 QTB982380:QTB982899 RCX982380:RCX982899 RMT982380:RMT982899 RWP982380:RWP982899 SGL982380:SGL982899 SQH982380:SQH982899 TAD982380:TAD982899 TJZ982380:TJZ982899 TTV982380:TTV982899 UDR982380:UDR982899 UNN982380:UNN982899 UXJ982380:UXJ982899 VHF982380:VHF982899 VRB982380:VRB982899 WAX982380:WAX982899 WKT982380:WKT982899 WUP982380:WUP982899 WUN982380:WUN983015 IB64876:IB65511 RX64876:RX65511 ABT64876:ABT65511 ALP64876:ALP65511 AVL64876:AVL65511 BFH64876:BFH65511 BPD64876:BPD65511 BYZ64876:BYZ65511 CIV64876:CIV65511 CSR64876:CSR65511 DCN64876:DCN65511 DMJ64876:DMJ65511 DWF64876:DWF65511 EGB64876:EGB65511 EPX64876:EPX65511 EZT64876:EZT65511 FJP64876:FJP65511 FTL64876:FTL65511 GDH64876:GDH65511 GND64876:GND65511 GWZ64876:GWZ65511 HGV64876:HGV65511 HQR64876:HQR65511 IAN64876:IAN65511 IKJ64876:IKJ65511 IUF64876:IUF65511 JEB64876:JEB65511 JNX64876:JNX65511 JXT64876:JXT65511 KHP64876:KHP65511 KRL64876:KRL65511 LBH64876:LBH65511 LLD64876:LLD65511 LUZ64876:LUZ65511 MEV64876:MEV65511 MOR64876:MOR65511 MYN64876:MYN65511 NIJ64876:NIJ65511 NSF64876:NSF65511 OCB64876:OCB65511 OLX64876:OLX65511 OVT64876:OVT65511 PFP64876:PFP65511 PPL64876:PPL65511 PZH64876:PZH65511 QJD64876:QJD65511 QSZ64876:QSZ65511 RCV64876:RCV65511 RMR64876:RMR65511 RWN64876:RWN65511 SGJ64876:SGJ65511 SQF64876:SQF65511 TAB64876:TAB65511 TJX64876:TJX65511 TTT64876:TTT65511 UDP64876:UDP65511 UNL64876:UNL65511 UXH64876:UXH65511 VHD64876:VHD65511 VQZ64876:VQZ65511 WAV64876:WAV65511 WKR64876:WKR65511 WUN64876:WUN65511 IB130412:IB131047 RX130412:RX131047 ABT130412:ABT131047 ALP130412:ALP131047 AVL130412:AVL131047 BFH130412:BFH131047 BPD130412:BPD131047 BYZ130412:BYZ131047 CIV130412:CIV131047 CSR130412:CSR131047 DCN130412:DCN131047 DMJ130412:DMJ131047 DWF130412:DWF131047 EGB130412:EGB131047 EPX130412:EPX131047 EZT130412:EZT131047 FJP130412:FJP131047 FTL130412:FTL131047 GDH130412:GDH131047 GND130412:GND131047 GWZ130412:GWZ131047 HGV130412:HGV131047 HQR130412:HQR131047 IAN130412:IAN131047 IKJ130412:IKJ131047 IUF130412:IUF131047 JEB130412:JEB131047 JNX130412:JNX131047 JXT130412:JXT131047 KHP130412:KHP131047 KRL130412:KRL131047 LBH130412:LBH131047 LLD130412:LLD131047 LUZ130412:LUZ131047 MEV130412:MEV131047 MOR130412:MOR131047 MYN130412:MYN131047 NIJ130412:NIJ131047 NSF130412:NSF131047 OCB130412:OCB131047 OLX130412:OLX131047 OVT130412:OVT131047 PFP130412:PFP131047 PPL130412:PPL131047 PZH130412:PZH131047 QJD130412:QJD131047 QSZ130412:QSZ131047 RCV130412:RCV131047 RMR130412:RMR131047 RWN130412:RWN131047 SGJ130412:SGJ131047 SQF130412:SQF131047 TAB130412:TAB131047 TJX130412:TJX131047 TTT130412:TTT131047 UDP130412:UDP131047 UNL130412:UNL131047 UXH130412:UXH131047 VHD130412:VHD131047 VQZ130412:VQZ131047 WAV130412:WAV131047 WKR130412:WKR131047 WUN130412:WUN131047 IB195948:IB196583 RX195948:RX196583 ABT195948:ABT196583 ALP195948:ALP196583 AVL195948:AVL196583 BFH195948:BFH196583 BPD195948:BPD196583 BYZ195948:BYZ196583 CIV195948:CIV196583 CSR195948:CSR196583 DCN195948:DCN196583 DMJ195948:DMJ196583 DWF195948:DWF196583 EGB195948:EGB196583 EPX195948:EPX196583 EZT195948:EZT196583 FJP195948:FJP196583 FTL195948:FTL196583 GDH195948:GDH196583 GND195948:GND196583 GWZ195948:GWZ196583 HGV195948:HGV196583 HQR195948:HQR196583 IAN195948:IAN196583 IKJ195948:IKJ196583 IUF195948:IUF196583 JEB195948:JEB196583 JNX195948:JNX196583 JXT195948:JXT196583 KHP195948:KHP196583 KRL195948:KRL196583 LBH195948:LBH196583 LLD195948:LLD196583 LUZ195948:LUZ196583 MEV195948:MEV196583 MOR195948:MOR196583 MYN195948:MYN196583 NIJ195948:NIJ196583 NSF195948:NSF196583 OCB195948:OCB196583 OLX195948:OLX196583 OVT195948:OVT196583 PFP195948:PFP196583 PPL195948:PPL196583 PZH195948:PZH196583 QJD195948:QJD196583 QSZ195948:QSZ196583 RCV195948:RCV196583 RMR195948:RMR196583 RWN195948:RWN196583 SGJ195948:SGJ196583 SQF195948:SQF196583 TAB195948:TAB196583 TJX195948:TJX196583 TTT195948:TTT196583 UDP195948:UDP196583 UNL195948:UNL196583 UXH195948:UXH196583 VHD195948:VHD196583 VQZ195948:VQZ196583 WAV195948:WAV196583 WKR195948:WKR196583 WUN195948:WUN196583 IB261484:IB262119 RX261484:RX262119 ABT261484:ABT262119 ALP261484:ALP262119 AVL261484:AVL262119 BFH261484:BFH262119 BPD261484:BPD262119 BYZ261484:BYZ262119 CIV261484:CIV262119 CSR261484:CSR262119 DCN261484:DCN262119 DMJ261484:DMJ262119 DWF261484:DWF262119 EGB261484:EGB262119 EPX261484:EPX262119 EZT261484:EZT262119 FJP261484:FJP262119 FTL261484:FTL262119 GDH261484:GDH262119 GND261484:GND262119 GWZ261484:GWZ262119 HGV261484:HGV262119 HQR261484:HQR262119 IAN261484:IAN262119 IKJ261484:IKJ262119 IUF261484:IUF262119 JEB261484:JEB262119 JNX261484:JNX262119 JXT261484:JXT262119 KHP261484:KHP262119 KRL261484:KRL262119 LBH261484:LBH262119 LLD261484:LLD262119 LUZ261484:LUZ262119 MEV261484:MEV262119 MOR261484:MOR262119 MYN261484:MYN262119 NIJ261484:NIJ262119 NSF261484:NSF262119 OCB261484:OCB262119 OLX261484:OLX262119 OVT261484:OVT262119 PFP261484:PFP262119 PPL261484:PPL262119 PZH261484:PZH262119 QJD261484:QJD262119 QSZ261484:QSZ262119 RCV261484:RCV262119 RMR261484:RMR262119 RWN261484:RWN262119 SGJ261484:SGJ262119 SQF261484:SQF262119 TAB261484:TAB262119 TJX261484:TJX262119 TTT261484:TTT262119 UDP261484:UDP262119 UNL261484:UNL262119 UXH261484:UXH262119 VHD261484:VHD262119 VQZ261484:VQZ262119 WAV261484:WAV262119 WKR261484:WKR262119 WUN261484:WUN262119 IB327020:IB327655 RX327020:RX327655 ABT327020:ABT327655 ALP327020:ALP327655 AVL327020:AVL327655 BFH327020:BFH327655 BPD327020:BPD327655 BYZ327020:BYZ327655 CIV327020:CIV327655 CSR327020:CSR327655 DCN327020:DCN327655 DMJ327020:DMJ327655 DWF327020:DWF327655 EGB327020:EGB327655 EPX327020:EPX327655 EZT327020:EZT327655 FJP327020:FJP327655 FTL327020:FTL327655 GDH327020:GDH327655 GND327020:GND327655 GWZ327020:GWZ327655 HGV327020:HGV327655 HQR327020:HQR327655 IAN327020:IAN327655 IKJ327020:IKJ327655 IUF327020:IUF327655 JEB327020:JEB327655 JNX327020:JNX327655 JXT327020:JXT327655 KHP327020:KHP327655 KRL327020:KRL327655 LBH327020:LBH327655 LLD327020:LLD327655 LUZ327020:LUZ327655 MEV327020:MEV327655 MOR327020:MOR327655 MYN327020:MYN327655 NIJ327020:NIJ327655 NSF327020:NSF327655 OCB327020:OCB327655 OLX327020:OLX327655 OVT327020:OVT327655 PFP327020:PFP327655 PPL327020:PPL327655 PZH327020:PZH327655 QJD327020:QJD327655 QSZ327020:QSZ327655 RCV327020:RCV327655 RMR327020:RMR327655 RWN327020:RWN327655 SGJ327020:SGJ327655 SQF327020:SQF327655 TAB327020:TAB327655 TJX327020:TJX327655 TTT327020:TTT327655 UDP327020:UDP327655 UNL327020:UNL327655 UXH327020:UXH327655 VHD327020:VHD327655 VQZ327020:VQZ327655 WAV327020:WAV327655 WKR327020:WKR327655 WUN327020:WUN327655 IB392556:IB393191 RX392556:RX393191 ABT392556:ABT393191 ALP392556:ALP393191 AVL392556:AVL393191 BFH392556:BFH393191 BPD392556:BPD393191 BYZ392556:BYZ393191 CIV392556:CIV393191 CSR392556:CSR393191 DCN392556:DCN393191 DMJ392556:DMJ393191 DWF392556:DWF393191 EGB392556:EGB393191 EPX392556:EPX393191 EZT392556:EZT393191 FJP392556:FJP393191 FTL392556:FTL393191 GDH392556:GDH393191 GND392556:GND393191 GWZ392556:GWZ393191 HGV392556:HGV393191 HQR392556:HQR393191 IAN392556:IAN393191 IKJ392556:IKJ393191 IUF392556:IUF393191 JEB392556:JEB393191 JNX392556:JNX393191 JXT392556:JXT393191 KHP392556:KHP393191 KRL392556:KRL393191 LBH392556:LBH393191 LLD392556:LLD393191 LUZ392556:LUZ393191 MEV392556:MEV393191 MOR392556:MOR393191 MYN392556:MYN393191 NIJ392556:NIJ393191 NSF392556:NSF393191 OCB392556:OCB393191 OLX392556:OLX393191 OVT392556:OVT393191 PFP392556:PFP393191 PPL392556:PPL393191 PZH392556:PZH393191 QJD392556:QJD393191 QSZ392556:QSZ393191 RCV392556:RCV393191 RMR392556:RMR393191 RWN392556:RWN393191 SGJ392556:SGJ393191 SQF392556:SQF393191 TAB392556:TAB393191 TJX392556:TJX393191 TTT392556:TTT393191 UDP392556:UDP393191 UNL392556:UNL393191 UXH392556:UXH393191 VHD392556:VHD393191 VQZ392556:VQZ393191 WAV392556:WAV393191 WKR392556:WKR393191 WUN392556:WUN393191 IB458092:IB458727 RX458092:RX458727 ABT458092:ABT458727 ALP458092:ALP458727 AVL458092:AVL458727 BFH458092:BFH458727 BPD458092:BPD458727 BYZ458092:BYZ458727 CIV458092:CIV458727 CSR458092:CSR458727 DCN458092:DCN458727 DMJ458092:DMJ458727 DWF458092:DWF458727 EGB458092:EGB458727 EPX458092:EPX458727 EZT458092:EZT458727 FJP458092:FJP458727 FTL458092:FTL458727 GDH458092:GDH458727 GND458092:GND458727 GWZ458092:GWZ458727 HGV458092:HGV458727 HQR458092:HQR458727 IAN458092:IAN458727 IKJ458092:IKJ458727 IUF458092:IUF458727 JEB458092:JEB458727 JNX458092:JNX458727 JXT458092:JXT458727 KHP458092:KHP458727 KRL458092:KRL458727 LBH458092:LBH458727 LLD458092:LLD458727 LUZ458092:LUZ458727 MEV458092:MEV458727 MOR458092:MOR458727 MYN458092:MYN458727 NIJ458092:NIJ458727 NSF458092:NSF458727 OCB458092:OCB458727 OLX458092:OLX458727 OVT458092:OVT458727 PFP458092:PFP458727 PPL458092:PPL458727 PZH458092:PZH458727 QJD458092:QJD458727 QSZ458092:QSZ458727 RCV458092:RCV458727 RMR458092:RMR458727 RWN458092:RWN458727 SGJ458092:SGJ458727 SQF458092:SQF458727 TAB458092:TAB458727 TJX458092:TJX458727 TTT458092:TTT458727 UDP458092:UDP458727 UNL458092:UNL458727 UXH458092:UXH458727 VHD458092:VHD458727 VQZ458092:VQZ458727 WAV458092:WAV458727 WKR458092:WKR458727 WUN458092:WUN458727 IB523628:IB524263 RX523628:RX524263 ABT523628:ABT524263 ALP523628:ALP524263 AVL523628:AVL524263 BFH523628:BFH524263 BPD523628:BPD524263 BYZ523628:BYZ524263 CIV523628:CIV524263 CSR523628:CSR524263 DCN523628:DCN524263 DMJ523628:DMJ524263 DWF523628:DWF524263 EGB523628:EGB524263 EPX523628:EPX524263 EZT523628:EZT524263 FJP523628:FJP524263 FTL523628:FTL524263 GDH523628:GDH524263 GND523628:GND524263 GWZ523628:GWZ524263 HGV523628:HGV524263 HQR523628:HQR524263 IAN523628:IAN524263 IKJ523628:IKJ524263 IUF523628:IUF524263 JEB523628:JEB524263 JNX523628:JNX524263 JXT523628:JXT524263 KHP523628:KHP524263 KRL523628:KRL524263 LBH523628:LBH524263 LLD523628:LLD524263 LUZ523628:LUZ524263 MEV523628:MEV524263 MOR523628:MOR524263 MYN523628:MYN524263 NIJ523628:NIJ524263 NSF523628:NSF524263 OCB523628:OCB524263 OLX523628:OLX524263 OVT523628:OVT524263 PFP523628:PFP524263 PPL523628:PPL524263 PZH523628:PZH524263 QJD523628:QJD524263 QSZ523628:QSZ524263 RCV523628:RCV524263 RMR523628:RMR524263 RWN523628:RWN524263 SGJ523628:SGJ524263 SQF523628:SQF524263 TAB523628:TAB524263 TJX523628:TJX524263 TTT523628:TTT524263 UDP523628:UDP524263 UNL523628:UNL524263 UXH523628:UXH524263 VHD523628:VHD524263 VQZ523628:VQZ524263 WAV523628:WAV524263 WKR523628:WKR524263 WUN523628:WUN524263 IB589164:IB589799 RX589164:RX589799 ABT589164:ABT589799 ALP589164:ALP589799 AVL589164:AVL589799 BFH589164:BFH589799 BPD589164:BPD589799 BYZ589164:BYZ589799 CIV589164:CIV589799 CSR589164:CSR589799 DCN589164:DCN589799 DMJ589164:DMJ589799 DWF589164:DWF589799 EGB589164:EGB589799 EPX589164:EPX589799 EZT589164:EZT589799 FJP589164:FJP589799 FTL589164:FTL589799 GDH589164:GDH589799 GND589164:GND589799 GWZ589164:GWZ589799 HGV589164:HGV589799 HQR589164:HQR589799 IAN589164:IAN589799 IKJ589164:IKJ589799 IUF589164:IUF589799 JEB589164:JEB589799 JNX589164:JNX589799 JXT589164:JXT589799 KHP589164:KHP589799 KRL589164:KRL589799 LBH589164:LBH589799 LLD589164:LLD589799 LUZ589164:LUZ589799 MEV589164:MEV589799 MOR589164:MOR589799 MYN589164:MYN589799 NIJ589164:NIJ589799 NSF589164:NSF589799 OCB589164:OCB589799 OLX589164:OLX589799 OVT589164:OVT589799 PFP589164:PFP589799 PPL589164:PPL589799 PZH589164:PZH589799 QJD589164:QJD589799 QSZ589164:QSZ589799 RCV589164:RCV589799 RMR589164:RMR589799 RWN589164:RWN589799 SGJ589164:SGJ589799 SQF589164:SQF589799 TAB589164:TAB589799 TJX589164:TJX589799 TTT589164:TTT589799 UDP589164:UDP589799 UNL589164:UNL589799 UXH589164:UXH589799 VHD589164:VHD589799 VQZ589164:VQZ589799 WAV589164:WAV589799 WKR589164:WKR589799 WUN589164:WUN589799 IB654700:IB655335 RX654700:RX655335 ABT654700:ABT655335 ALP654700:ALP655335 AVL654700:AVL655335 BFH654700:BFH655335 BPD654700:BPD655335 BYZ654700:BYZ655335 CIV654700:CIV655335 CSR654700:CSR655335 DCN654700:DCN655335 DMJ654700:DMJ655335 DWF654700:DWF655335 EGB654700:EGB655335 EPX654700:EPX655335 EZT654700:EZT655335 FJP654700:FJP655335 FTL654700:FTL655335 GDH654700:GDH655335 GND654700:GND655335 GWZ654700:GWZ655335 HGV654700:HGV655335 HQR654700:HQR655335 IAN654700:IAN655335 IKJ654700:IKJ655335 IUF654700:IUF655335 JEB654700:JEB655335 JNX654700:JNX655335 JXT654700:JXT655335 KHP654700:KHP655335 KRL654700:KRL655335 LBH654700:LBH655335 LLD654700:LLD655335 LUZ654700:LUZ655335 MEV654700:MEV655335 MOR654700:MOR655335 MYN654700:MYN655335 NIJ654700:NIJ655335 NSF654700:NSF655335 OCB654700:OCB655335 OLX654700:OLX655335 OVT654700:OVT655335 PFP654700:PFP655335 PPL654700:PPL655335 PZH654700:PZH655335 QJD654700:QJD655335 QSZ654700:QSZ655335 RCV654700:RCV655335 RMR654700:RMR655335 RWN654700:RWN655335 SGJ654700:SGJ655335 SQF654700:SQF655335 TAB654700:TAB655335 TJX654700:TJX655335 TTT654700:TTT655335 UDP654700:UDP655335 UNL654700:UNL655335 UXH654700:UXH655335 VHD654700:VHD655335 VQZ654700:VQZ655335 WAV654700:WAV655335 WKR654700:WKR655335 WUN654700:WUN655335 IB720236:IB720871 RX720236:RX720871 ABT720236:ABT720871 ALP720236:ALP720871 AVL720236:AVL720871 BFH720236:BFH720871 BPD720236:BPD720871 BYZ720236:BYZ720871 CIV720236:CIV720871 CSR720236:CSR720871 DCN720236:DCN720871 DMJ720236:DMJ720871 DWF720236:DWF720871 EGB720236:EGB720871 EPX720236:EPX720871 EZT720236:EZT720871 FJP720236:FJP720871 FTL720236:FTL720871 GDH720236:GDH720871 GND720236:GND720871 GWZ720236:GWZ720871 HGV720236:HGV720871 HQR720236:HQR720871 IAN720236:IAN720871 IKJ720236:IKJ720871 IUF720236:IUF720871 JEB720236:JEB720871 JNX720236:JNX720871 JXT720236:JXT720871 KHP720236:KHP720871 KRL720236:KRL720871 LBH720236:LBH720871 LLD720236:LLD720871 LUZ720236:LUZ720871 MEV720236:MEV720871 MOR720236:MOR720871 MYN720236:MYN720871 NIJ720236:NIJ720871 NSF720236:NSF720871 OCB720236:OCB720871 OLX720236:OLX720871 OVT720236:OVT720871 PFP720236:PFP720871 PPL720236:PPL720871 PZH720236:PZH720871 QJD720236:QJD720871 QSZ720236:QSZ720871 RCV720236:RCV720871 RMR720236:RMR720871 RWN720236:RWN720871 SGJ720236:SGJ720871 SQF720236:SQF720871 TAB720236:TAB720871 TJX720236:TJX720871 TTT720236:TTT720871 UDP720236:UDP720871 UNL720236:UNL720871 UXH720236:UXH720871 VHD720236:VHD720871 VQZ720236:VQZ720871 WAV720236:WAV720871 WKR720236:WKR720871 WUN720236:WUN720871 IB785772:IB786407 RX785772:RX786407 ABT785772:ABT786407 ALP785772:ALP786407 AVL785772:AVL786407 BFH785772:BFH786407 BPD785772:BPD786407 BYZ785772:BYZ786407 CIV785772:CIV786407 CSR785772:CSR786407 DCN785772:DCN786407 DMJ785772:DMJ786407 DWF785772:DWF786407 EGB785772:EGB786407 EPX785772:EPX786407 EZT785772:EZT786407 FJP785772:FJP786407 FTL785772:FTL786407 GDH785772:GDH786407 GND785772:GND786407 GWZ785772:GWZ786407 HGV785772:HGV786407 HQR785772:HQR786407 IAN785772:IAN786407 IKJ785772:IKJ786407 IUF785772:IUF786407 JEB785772:JEB786407 JNX785772:JNX786407 JXT785772:JXT786407 KHP785772:KHP786407 KRL785772:KRL786407 LBH785772:LBH786407 LLD785772:LLD786407 LUZ785772:LUZ786407 MEV785772:MEV786407 MOR785772:MOR786407 MYN785772:MYN786407 NIJ785772:NIJ786407 NSF785772:NSF786407 OCB785772:OCB786407 OLX785772:OLX786407 OVT785772:OVT786407 PFP785772:PFP786407 PPL785772:PPL786407 PZH785772:PZH786407 QJD785772:QJD786407 QSZ785772:QSZ786407 RCV785772:RCV786407 RMR785772:RMR786407 RWN785772:RWN786407 SGJ785772:SGJ786407 SQF785772:SQF786407 TAB785772:TAB786407 TJX785772:TJX786407 TTT785772:TTT786407 UDP785772:UDP786407 UNL785772:UNL786407 UXH785772:UXH786407 VHD785772:VHD786407 VQZ785772:VQZ786407 WAV785772:WAV786407 WKR785772:WKR786407 WUN785772:WUN786407 IB851308:IB851943 RX851308:RX851943 ABT851308:ABT851943 ALP851308:ALP851943 AVL851308:AVL851943 BFH851308:BFH851943 BPD851308:BPD851943 BYZ851308:BYZ851943 CIV851308:CIV851943 CSR851308:CSR851943 DCN851308:DCN851943 DMJ851308:DMJ851943 DWF851308:DWF851943 EGB851308:EGB851943 EPX851308:EPX851943 EZT851308:EZT851943 FJP851308:FJP851943 FTL851308:FTL851943 GDH851308:GDH851943 GND851308:GND851943 GWZ851308:GWZ851943 HGV851308:HGV851943 HQR851308:HQR851943 IAN851308:IAN851943 IKJ851308:IKJ851943 IUF851308:IUF851943 JEB851308:JEB851943 JNX851308:JNX851943 JXT851308:JXT851943 KHP851308:KHP851943 KRL851308:KRL851943 LBH851308:LBH851943 LLD851308:LLD851943 LUZ851308:LUZ851943 MEV851308:MEV851943 MOR851308:MOR851943 MYN851308:MYN851943 NIJ851308:NIJ851943 NSF851308:NSF851943 OCB851308:OCB851943 OLX851308:OLX851943 OVT851308:OVT851943 PFP851308:PFP851943 PPL851308:PPL851943 PZH851308:PZH851943 QJD851308:QJD851943 QSZ851308:QSZ851943 RCV851308:RCV851943 RMR851308:RMR851943 RWN851308:RWN851943 SGJ851308:SGJ851943 SQF851308:SQF851943 TAB851308:TAB851943 TJX851308:TJX851943 TTT851308:TTT851943 UDP851308:UDP851943 UNL851308:UNL851943 UXH851308:UXH851943 VHD851308:VHD851943 VQZ851308:VQZ851943 WAV851308:WAV851943 WKR851308:WKR851943 WUN851308:WUN851943 IB916844:IB917479 RX916844:RX917479 ABT916844:ABT917479 ALP916844:ALP917479 AVL916844:AVL917479 BFH916844:BFH917479 BPD916844:BPD917479 BYZ916844:BYZ917479 CIV916844:CIV917479 CSR916844:CSR917479 DCN916844:DCN917479 DMJ916844:DMJ917479 DWF916844:DWF917479 EGB916844:EGB917479 EPX916844:EPX917479 EZT916844:EZT917479 FJP916844:FJP917479 FTL916844:FTL917479 GDH916844:GDH917479 GND916844:GND917479 GWZ916844:GWZ917479 HGV916844:HGV917479 HQR916844:HQR917479 IAN916844:IAN917479 IKJ916844:IKJ917479 IUF916844:IUF917479 JEB916844:JEB917479 JNX916844:JNX917479 JXT916844:JXT917479 KHP916844:KHP917479 KRL916844:KRL917479 LBH916844:LBH917479 LLD916844:LLD917479 LUZ916844:LUZ917479 MEV916844:MEV917479 MOR916844:MOR917479 MYN916844:MYN917479 NIJ916844:NIJ917479 NSF916844:NSF917479 OCB916844:OCB917479 OLX916844:OLX917479 OVT916844:OVT917479 PFP916844:PFP917479 PPL916844:PPL917479 PZH916844:PZH917479 QJD916844:QJD917479 QSZ916844:QSZ917479 RCV916844:RCV917479 RMR916844:RMR917479 RWN916844:RWN917479 SGJ916844:SGJ917479 SQF916844:SQF917479 TAB916844:TAB917479 TJX916844:TJX917479 TTT916844:TTT917479 UDP916844:UDP917479 UNL916844:UNL917479 UXH916844:UXH917479 VHD916844:VHD917479 VQZ916844:VQZ917479 WAV916844:WAV917479 WKR916844:WKR917479 WUN916844:WUN917479 IB982380:IB983015 RX982380:RX983015 ABT982380:ABT983015 ALP982380:ALP983015 AVL982380:AVL983015 BFH982380:BFH983015 BPD982380:BPD983015 BYZ982380:BYZ983015 CIV982380:CIV983015 CSR982380:CSR983015 DCN982380:DCN983015 DMJ982380:DMJ983015 DWF982380:DWF983015 EGB982380:EGB983015 EPX982380:EPX983015 EZT982380:EZT983015 FJP982380:FJP983015 FTL982380:FTL983015 GDH982380:GDH983015 GND982380:GND983015 GWZ982380:GWZ983015 HGV982380:HGV983015 HQR982380:HQR983015 IAN982380:IAN983015 IKJ982380:IKJ983015 IUF982380:IUF983015 JEB982380:JEB983015 JNX982380:JNX983015 JXT982380:JXT983015 KHP982380:KHP983015 KRL982380:KRL983015 LBH982380:LBH983015 LLD982380:LLD983015 LUZ982380:LUZ983015 MEV982380:MEV983015 MOR982380:MOR983015 MYN982380:MYN983015 NIJ982380:NIJ983015 NSF982380:NSF983015 OCB982380:OCB983015 OLX982380:OLX983015 OVT982380:OVT983015 PFP982380:PFP983015 PPL982380:PPL983015 PZH982380:PZH983015 QJD982380:QJD983015 QSZ982380:QSZ983015 RCV982380:RCV983015 RMR982380:RMR983015 RWN982380:RWN983015 SGJ982380:SGJ983015 SQF982380:SQF983015 TAB982380:TAB983015 TJX982380:TJX983015 TTT982380:TTT983015 UDP982380:UDP983015 UNL982380:UNL983015 UXH982380:UXH983015 VHD982380:VHD983015 VQZ982380:VQZ983015 WAV982380:WAV983015 WKR982380:WKR983015 IF4:IF57 WUN4:WUN57 WKR4:WKR57 WAV4:WAV57 VQZ4:VQZ57 VHD4:VHD57 UXH4:UXH57 UNL4:UNL57 UDP4:UDP57 TTT4:TTT57 TJX4:TJX57 TAB4:TAB57 SQF4:SQF57 SGJ4:SGJ57 RWN4:RWN57 RMR4:RMR57 RCV4:RCV57 QSZ4:QSZ57 QJD4:QJD57 PZH4:PZH57 PPL4:PPL57 PFP4:PFP57 OVT4:OVT57 OLX4:OLX57 OCB4:OCB57 NSF4:NSF57 NIJ4:NIJ57 MYN4:MYN57 MOR4:MOR57 MEV4:MEV57 LUZ4:LUZ57 LLD4:LLD57 LBH4:LBH57 KRL4:KRL57 KHP4:KHP57 JXT4:JXT57 JNX4:JNX57 JEB4:JEB57 IUF4:IUF57 IKJ4:IKJ57 IAN4:IAN57 HQR4:HQR57 HGV4:HGV57 GWZ4:GWZ57 GND4:GND57 GDH4:GDH57 FTL4:FTL57 FJP4:FJP57 EZT4:EZT57 EPX4:EPX57 EGB4:EGB57 DWF4:DWF57 DMJ4:DMJ57 DCN4:DCN57 CSR4:CSR57 CIV4:CIV57 BYZ4:BYZ57 BPD4:BPD57 BFH4:BFH57 AVL4:AVL57 ALP4:ALP57 ABT4:ABT57 RX4:RX57 IB4:IB57 WUP4:WUP57 WKT4:WKT57 WAX4:WAX57 VRB4:VRB57 VHF4:VHF57 UXJ4:UXJ57 UNN4:UNN57 UDR4:UDR57 TTV4:TTV57 TJZ4:TJZ57 TAD4:TAD57 SQH4:SQH57 SGL4:SGL57 RWP4:RWP57 RMT4:RMT57 RCX4:RCX57 QTB4:QTB57 QJF4:QJF57 PZJ4:PZJ57 PPN4:PPN57 PFR4:PFR57 OVV4:OVV57 OLZ4:OLZ57 OCD4:OCD57 NSH4:NSH57 NIL4:NIL57 MYP4:MYP57 MOT4:MOT57 MEX4:MEX57 LVB4:LVB57 LLF4:LLF57 LBJ4:LBJ57 KRN4:KRN57 KHR4:KHR57 JXV4:JXV57 JNZ4:JNZ57 JED4:JED57 IUH4:IUH57 IKL4:IKL57 IAP4:IAP57 HQT4:HQT57 HGX4:HGX57 GXB4:GXB57 GNF4:GNF57 GDJ4:GDJ57 FTN4:FTN57 FJR4:FJR57 EZV4:EZV57 EPZ4:EPZ57 EGD4:EGD57 DWH4:DWH57 DML4:DML57 DCP4:DCP57 CST4:CST57 CIX4:CIX57 BZB4:BZB57 BPF4:BPF57 BFJ4:BFJ57 AVN4:AVN57 ALR4:ALR57 ABV4:ABV57 RZ4:RZ57 ID4:ID57 WUR4:WUR57 WKV4:WKV57 WAZ4:WAZ57 VRD4:VRD57 VHH4:VHH57 UXL4:UXL57 UNP4:UNP57 UDT4:UDT57 TTX4:TTX57 TKB4:TKB57 TAF4:TAF57 SQJ4:SQJ57 SGN4:SGN57 RWR4:RWR57 RMV4:RMV57 RCZ4:RCZ57 QTD4:QTD57 QJH4:QJH57 PZL4:PZL57 PPP4:PPP57 PFT4:PFT57 OVX4:OVX57 OMB4:OMB57 OCF4:OCF57 NSJ4:NSJ57 NIN4:NIN57 MYR4:MYR57 MOV4:MOV57 MEZ4:MEZ57 LVD4:LVD57 LLH4:LLH57 LBL4:LBL57 KRP4:KRP57 KHT4:KHT57 JXX4:JXX57 JOB4:JOB57 JEF4:JEF57 IUJ4:IUJ57 IKN4:IKN57 IAR4:IAR57 HQV4:HQV57 HGZ4:HGZ57 GXD4:GXD57 GNH4:GNH57 GDL4:GDL57 FTP4:FTP57 FJT4:FJT57 EZX4:EZX57 EQB4:EQB57 EGF4:EGF57 DWJ4:DWJ57 DMN4:DMN57 DCR4:DCR57 CSV4:CSV57 CIZ4:CIZ57 BZD4:BZD57 BPH4:BPH57 BFL4:BFL57 AVP4:AVP57 ALT4:ALT57 ABX4:ABX57 SB4:SB57" xr:uid="{AB23DEF7-49F3-4165-BE49-C97177647FF9}">
      <formula1>0</formula1>
      <formula2>0.0416655092592593</formula2>
    </dataValidation>
    <dataValidation type="time" allowBlank="1" showInputMessage="1" showErrorMessage="1" sqref="ID65396:ID65511 RZ65396:RZ65511 ABV65396:ABV65511 ALR65396:ALR65511 AVN65396:AVN65511 BFJ65396:BFJ65511 BPF65396:BPF65511 BZB65396:BZB65511 CIX65396:CIX65511 CST65396:CST65511 DCP65396:DCP65511 DML65396:DML65511 DWH65396:DWH65511 EGD65396:EGD65511 EPZ65396:EPZ65511 EZV65396:EZV65511 FJR65396:FJR65511 FTN65396:FTN65511 GDJ65396:GDJ65511 GNF65396:GNF65511 GXB65396:GXB65511 HGX65396:HGX65511 HQT65396:HQT65511 IAP65396:IAP65511 IKL65396:IKL65511 IUH65396:IUH65511 JED65396:JED65511 JNZ65396:JNZ65511 JXV65396:JXV65511 KHR65396:KHR65511 KRN65396:KRN65511 LBJ65396:LBJ65511 LLF65396:LLF65511 LVB65396:LVB65511 MEX65396:MEX65511 MOT65396:MOT65511 MYP65396:MYP65511 NIL65396:NIL65511 NSH65396:NSH65511 OCD65396:OCD65511 OLZ65396:OLZ65511 OVV65396:OVV65511 PFR65396:PFR65511 PPN65396:PPN65511 PZJ65396:PZJ65511 QJF65396:QJF65511 QTB65396:QTB65511 RCX65396:RCX65511 RMT65396:RMT65511 RWP65396:RWP65511 SGL65396:SGL65511 SQH65396:SQH65511 TAD65396:TAD65511 TJZ65396:TJZ65511 TTV65396:TTV65511 UDR65396:UDR65511 UNN65396:UNN65511 UXJ65396:UXJ65511 VHF65396:VHF65511 VRB65396:VRB65511 WAX65396:WAX65511 WKT65396:WKT65511 WUP65396:WUP65511 ID130932:ID131047 RZ130932:RZ131047 ABV130932:ABV131047 ALR130932:ALR131047 AVN130932:AVN131047 BFJ130932:BFJ131047 BPF130932:BPF131047 BZB130932:BZB131047 CIX130932:CIX131047 CST130932:CST131047 DCP130932:DCP131047 DML130932:DML131047 DWH130932:DWH131047 EGD130932:EGD131047 EPZ130932:EPZ131047 EZV130932:EZV131047 FJR130932:FJR131047 FTN130932:FTN131047 GDJ130932:GDJ131047 GNF130932:GNF131047 GXB130932:GXB131047 HGX130932:HGX131047 HQT130932:HQT131047 IAP130932:IAP131047 IKL130932:IKL131047 IUH130932:IUH131047 JED130932:JED131047 JNZ130932:JNZ131047 JXV130932:JXV131047 KHR130932:KHR131047 KRN130932:KRN131047 LBJ130932:LBJ131047 LLF130932:LLF131047 LVB130932:LVB131047 MEX130932:MEX131047 MOT130932:MOT131047 MYP130932:MYP131047 NIL130932:NIL131047 NSH130932:NSH131047 OCD130932:OCD131047 OLZ130932:OLZ131047 OVV130932:OVV131047 PFR130932:PFR131047 PPN130932:PPN131047 PZJ130932:PZJ131047 QJF130932:QJF131047 QTB130932:QTB131047 RCX130932:RCX131047 RMT130932:RMT131047 RWP130932:RWP131047 SGL130932:SGL131047 SQH130932:SQH131047 TAD130932:TAD131047 TJZ130932:TJZ131047 TTV130932:TTV131047 UDR130932:UDR131047 UNN130932:UNN131047 UXJ130932:UXJ131047 VHF130932:VHF131047 VRB130932:VRB131047 WAX130932:WAX131047 WKT130932:WKT131047 WUP130932:WUP131047 ID196468:ID196583 RZ196468:RZ196583 ABV196468:ABV196583 ALR196468:ALR196583 AVN196468:AVN196583 BFJ196468:BFJ196583 BPF196468:BPF196583 BZB196468:BZB196583 CIX196468:CIX196583 CST196468:CST196583 DCP196468:DCP196583 DML196468:DML196583 DWH196468:DWH196583 EGD196468:EGD196583 EPZ196468:EPZ196583 EZV196468:EZV196583 FJR196468:FJR196583 FTN196468:FTN196583 GDJ196468:GDJ196583 GNF196468:GNF196583 GXB196468:GXB196583 HGX196468:HGX196583 HQT196468:HQT196583 IAP196468:IAP196583 IKL196468:IKL196583 IUH196468:IUH196583 JED196468:JED196583 JNZ196468:JNZ196583 JXV196468:JXV196583 KHR196468:KHR196583 KRN196468:KRN196583 LBJ196468:LBJ196583 LLF196468:LLF196583 LVB196468:LVB196583 MEX196468:MEX196583 MOT196468:MOT196583 MYP196468:MYP196583 NIL196468:NIL196583 NSH196468:NSH196583 OCD196468:OCD196583 OLZ196468:OLZ196583 OVV196468:OVV196583 PFR196468:PFR196583 PPN196468:PPN196583 PZJ196468:PZJ196583 QJF196468:QJF196583 QTB196468:QTB196583 RCX196468:RCX196583 RMT196468:RMT196583 RWP196468:RWP196583 SGL196468:SGL196583 SQH196468:SQH196583 TAD196468:TAD196583 TJZ196468:TJZ196583 TTV196468:TTV196583 UDR196468:UDR196583 UNN196468:UNN196583 UXJ196468:UXJ196583 VHF196468:VHF196583 VRB196468:VRB196583 WAX196468:WAX196583 WKT196468:WKT196583 WUP196468:WUP196583 ID262004:ID262119 RZ262004:RZ262119 ABV262004:ABV262119 ALR262004:ALR262119 AVN262004:AVN262119 BFJ262004:BFJ262119 BPF262004:BPF262119 BZB262004:BZB262119 CIX262004:CIX262119 CST262004:CST262119 DCP262004:DCP262119 DML262004:DML262119 DWH262004:DWH262119 EGD262004:EGD262119 EPZ262004:EPZ262119 EZV262004:EZV262119 FJR262004:FJR262119 FTN262004:FTN262119 GDJ262004:GDJ262119 GNF262004:GNF262119 GXB262004:GXB262119 HGX262004:HGX262119 HQT262004:HQT262119 IAP262004:IAP262119 IKL262004:IKL262119 IUH262004:IUH262119 JED262004:JED262119 JNZ262004:JNZ262119 JXV262004:JXV262119 KHR262004:KHR262119 KRN262004:KRN262119 LBJ262004:LBJ262119 LLF262004:LLF262119 LVB262004:LVB262119 MEX262004:MEX262119 MOT262004:MOT262119 MYP262004:MYP262119 NIL262004:NIL262119 NSH262004:NSH262119 OCD262004:OCD262119 OLZ262004:OLZ262119 OVV262004:OVV262119 PFR262004:PFR262119 PPN262004:PPN262119 PZJ262004:PZJ262119 QJF262004:QJF262119 QTB262004:QTB262119 RCX262004:RCX262119 RMT262004:RMT262119 RWP262004:RWP262119 SGL262004:SGL262119 SQH262004:SQH262119 TAD262004:TAD262119 TJZ262004:TJZ262119 TTV262004:TTV262119 UDR262004:UDR262119 UNN262004:UNN262119 UXJ262004:UXJ262119 VHF262004:VHF262119 VRB262004:VRB262119 WAX262004:WAX262119 WKT262004:WKT262119 WUP262004:WUP262119 ID327540:ID327655 RZ327540:RZ327655 ABV327540:ABV327655 ALR327540:ALR327655 AVN327540:AVN327655 BFJ327540:BFJ327655 BPF327540:BPF327655 BZB327540:BZB327655 CIX327540:CIX327655 CST327540:CST327655 DCP327540:DCP327655 DML327540:DML327655 DWH327540:DWH327655 EGD327540:EGD327655 EPZ327540:EPZ327655 EZV327540:EZV327655 FJR327540:FJR327655 FTN327540:FTN327655 GDJ327540:GDJ327655 GNF327540:GNF327655 GXB327540:GXB327655 HGX327540:HGX327655 HQT327540:HQT327655 IAP327540:IAP327655 IKL327540:IKL327655 IUH327540:IUH327655 JED327540:JED327655 JNZ327540:JNZ327655 JXV327540:JXV327655 KHR327540:KHR327655 KRN327540:KRN327655 LBJ327540:LBJ327655 LLF327540:LLF327655 LVB327540:LVB327655 MEX327540:MEX327655 MOT327540:MOT327655 MYP327540:MYP327655 NIL327540:NIL327655 NSH327540:NSH327655 OCD327540:OCD327655 OLZ327540:OLZ327655 OVV327540:OVV327655 PFR327540:PFR327655 PPN327540:PPN327655 PZJ327540:PZJ327655 QJF327540:QJF327655 QTB327540:QTB327655 RCX327540:RCX327655 RMT327540:RMT327655 RWP327540:RWP327655 SGL327540:SGL327655 SQH327540:SQH327655 TAD327540:TAD327655 TJZ327540:TJZ327655 TTV327540:TTV327655 UDR327540:UDR327655 UNN327540:UNN327655 UXJ327540:UXJ327655 VHF327540:VHF327655 VRB327540:VRB327655 WAX327540:WAX327655 WKT327540:WKT327655 WUP327540:WUP327655 ID393076:ID393191 RZ393076:RZ393191 ABV393076:ABV393191 ALR393076:ALR393191 AVN393076:AVN393191 BFJ393076:BFJ393191 BPF393076:BPF393191 BZB393076:BZB393191 CIX393076:CIX393191 CST393076:CST393191 DCP393076:DCP393191 DML393076:DML393191 DWH393076:DWH393191 EGD393076:EGD393191 EPZ393076:EPZ393191 EZV393076:EZV393191 FJR393076:FJR393191 FTN393076:FTN393191 GDJ393076:GDJ393191 GNF393076:GNF393191 GXB393076:GXB393191 HGX393076:HGX393191 HQT393076:HQT393191 IAP393076:IAP393191 IKL393076:IKL393191 IUH393076:IUH393191 JED393076:JED393191 JNZ393076:JNZ393191 JXV393076:JXV393191 KHR393076:KHR393191 KRN393076:KRN393191 LBJ393076:LBJ393191 LLF393076:LLF393191 LVB393076:LVB393191 MEX393076:MEX393191 MOT393076:MOT393191 MYP393076:MYP393191 NIL393076:NIL393191 NSH393076:NSH393191 OCD393076:OCD393191 OLZ393076:OLZ393191 OVV393076:OVV393191 PFR393076:PFR393191 PPN393076:PPN393191 PZJ393076:PZJ393191 QJF393076:QJF393191 QTB393076:QTB393191 RCX393076:RCX393191 RMT393076:RMT393191 RWP393076:RWP393191 SGL393076:SGL393191 SQH393076:SQH393191 TAD393076:TAD393191 TJZ393076:TJZ393191 TTV393076:TTV393191 UDR393076:UDR393191 UNN393076:UNN393191 UXJ393076:UXJ393191 VHF393076:VHF393191 VRB393076:VRB393191 WAX393076:WAX393191 WKT393076:WKT393191 WUP393076:WUP393191 ID458612:ID458727 RZ458612:RZ458727 ABV458612:ABV458727 ALR458612:ALR458727 AVN458612:AVN458727 BFJ458612:BFJ458727 BPF458612:BPF458727 BZB458612:BZB458727 CIX458612:CIX458727 CST458612:CST458727 DCP458612:DCP458727 DML458612:DML458727 DWH458612:DWH458727 EGD458612:EGD458727 EPZ458612:EPZ458727 EZV458612:EZV458727 FJR458612:FJR458727 FTN458612:FTN458727 GDJ458612:GDJ458727 GNF458612:GNF458727 GXB458612:GXB458727 HGX458612:HGX458727 HQT458612:HQT458727 IAP458612:IAP458727 IKL458612:IKL458727 IUH458612:IUH458727 JED458612:JED458727 JNZ458612:JNZ458727 JXV458612:JXV458727 KHR458612:KHR458727 KRN458612:KRN458727 LBJ458612:LBJ458727 LLF458612:LLF458727 LVB458612:LVB458727 MEX458612:MEX458727 MOT458612:MOT458727 MYP458612:MYP458727 NIL458612:NIL458727 NSH458612:NSH458727 OCD458612:OCD458727 OLZ458612:OLZ458727 OVV458612:OVV458727 PFR458612:PFR458727 PPN458612:PPN458727 PZJ458612:PZJ458727 QJF458612:QJF458727 QTB458612:QTB458727 RCX458612:RCX458727 RMT458612:RMT458727 RWP458612:RWP458727 SGL458612:SGL458727 SQH458612:SQH458727 TAD458612:TAD458727 TJZ458612:TJZ458727 TTV458612:TTV458727 UDR458612:UDR458727 UNN458612:UNN458727 UXJ458612:UXJ458727 VHF458612:VHF458727 VRB458612:VRB458727 WAX458612:WAX458727 WKT458612:WKT458727 WUP458612:WUP458727 ID524148:ID524263 RZ524148:RZ524263 ABV524148:ABV524263 ALR524148:ALR524263 AVN524148:AVN524263 BFJ524148:BFJ524263 BPF524148:BPF524263 BZB524148:BZB524263 CIX524148:CIX524263 CST524148:CST524263 DCP524148:DCP524263 DML524148:DML524263 DWH524148:DWH524263 EGD524148:EGD524263 EPZ524148:EPZ524263 EZV524148:EZV524263 FJR524148:FJR524263 FTN524148:FTN524263 GDJ524148:GDJ524263 GNF524148:GNF524263 GXB524148:GXB524263 HGX524148:HGX524263 HQT524148:HQT524263 IAP524148:IAP524263 IKL524148:IKL524263 IUH524148:IUH524263 JED524148:JED524263 JNZ524148:JNZ524263 JXV524148:JXV524263 KHR524148:KHR524263 KRN524148:KRN524263 LBJ524148:LBJ524263 LLF524148:LLF524263 LVB524148:LVB524263 MEX524148:MEX524263 MOT524148:MOT524263 MYP524148:MYP524263 NIL524148:NIL524263 NSH524148:NSH524263 OCD524148:OCD524263 OLZ524148:OLZ524263 OVV524148:OVV524263 PFR524148:PFR524263 PPN524148:PPN524263 PZJ524148:PZJ524263 QJF524148:QJF524263 QTB524148:QTB524263 RCX524148:RCX524263 RMT524148:RMT524263 RWP524148:RWP524263 SGL524148:SGL524263 SQH524148:SQH524263 TAD524148:TAD524263 TJZ524148:TJZ524263 TTV524148:TTV524263 UDR524148:UDR524263 UNN524148:UNN524263 UXJ524148:UXJ524263 VHF524148:VHF524263 VRB524148:VRB524263 WAX524148:WAX524263 WKT524148:WKT524263 WUP524148:WUP524263 ID589684:ID589799 RZ589684:RZ589799 ABV589684:ABV589799 ALR589684:ALR589799 AVN589684:AVN589799 BFJ589684:BFJ589799 BPF589684:BPF589799 BZB589684:BZB589799 CIX589684:CIX589799 CST589684:CST589799 DCP589684:DCP589799 DML589684:DML589799 DWH589684:DWH589799 EGD589684:EGD589799 EPZ589684:EPZ589799 EZV589684:EZV589799 FJR589684:FJR589799 FTN589684:FTN589799 GDJ589684:GDJ589799 GNF589684:GNF589799 GXB589684:GXB589799 HGX589684:HGX589799 HQT589684:HQT589799 IAP589684:IAP589799 IKL589684:IKL589799 IUH589684:IUH589799 JED589684:JED589799 JNZ589684:JNZ589799 JXV589684:JXV589799 KHR589684:KHR589799 KRN589684:KRN589799 LBJ589684:LBJ589799 LLF589684:LLF589799 LVB589684:LVB589799 MEX589684:MEX589799 MOT589684:MOT589799 MYP589684:MYP589799 NIL589684:NIL589799 NSH589684:NSH589799 OCD589684:OCD589799 OLZ589684:OLZ589799 OVV589684:OVV589799 PFR589684:PFR589799 PPN589684:PPN589799 PZJ589684:PZJ589799 QJF589684:QJF589799 QTB589684:QTB589799 RCX589684:RCX589799 RMT589684:RMT589799 RWP589684:RWP589799 SGL589684:SGL589799 SQH589684:SQH589799 TAD589684:TAD589799 TJZ589684:TJZ589799 TTV589684:TTV589799 UDR589684:UDR589799 UNN589684:UNN589799 UXJ589684:UXJ589799 VHF589684:VHF589799 VRB589684:VRB589799 WAX589684:WAX589799 WKT589684:WKT589799 WUP589684:WUP589799 ID655220:ID655335 RZ655220:RZ655335 ABV655220:ABV655335 ALR655220:ALR655335 AVN655220:AVN655335 BFJ655220:BFJ655335 BPF655220:BPF655335 BZB655220:BZB655335 CIX655220:CIX655335 CST655220:CST655335 DCP655220:DCP655335 DML655220:DML655335 DWH655220:DWH655335 EGD655220:EGD655335 EPZ655220:EPZ655335 EZV655220:EZV655335 FJR655220:FJR655335 FTN655220:FTN655335 GDJ655220:GDJ655335 GNF655220:GNF655335 GXB655220:GXB655335 HGX655220:HGX655335 HQT655220:HQT655335 IAP655220:IAP655335 IKL655220:IKL655335 IUH655220:IUH655335 JED655220:JED655335 JNZ655220:JNZ655335 JXV655220:JXV655335 KHR655220:KHR655335 KRN655220:KRN655335 LBJ655220:LBJ655335 LLF655220:LLF655335 LVB655220:LVB655335 MEX655220:MEX655335 MOT655220:MOT655335 MYP655220:MYP655335 NIL655220:NIL655335 NSH655220:NSH655335 OCD655220:OCD655335 OLZ655220:OLZ655335 OVV655220:OVV655335 PFR655220:PFR655335 PPN655220:PPN655335 PZJ655220:PZJ655335 QJF655220:QJF655335 QTB655220:QTB655335 RCX655220:RCX655335 RMT655220:RMT655335 RWP655220:RWP655335 SGL655220:SGL655335 SQH655220:SQH655335 TAD655220:TAD655335 TJZ655220:TJZ655335 TTV655220:TTV655335 UDR655220:UDR655335 UNN655220:UNN655335 UXJ655220:UXJ655335 VHF655220:VHF655335 VRB655220:VRB655335 WAX655220:WAX655335 WKT655220:WKT655335 WUP655220:WUP655335 ID720756:ID720871 RZ720756:RZ720871 ABV720756:ABV720871 ALR720756:ALR720871 AVN720756:AVN720871 BFJ720756:BFJ720871 BPF720756:BPF720871 BZB720756:BZB720871 CIX720756:CIX720871 CST720756:CST720871 DCP720756:DCP720871 DML720756:DML720871 DWH720756:DWH720871 EGD720756:EGD720871 EPZ720756:EPZ720871 EZV720756:EZV720871 FJR720756:FJR720871 FTN720756:FTN720871 GDJ720756:GDJ720871 GNF720756:GNF720871 GXB720756:GXB720871 HGX720756:HGX720871 HQT720756:HQT720871 IAP720756:IAP720871 IKL720756:IKL720871 IUH720756:IUH720871 JED720756:JED720871 JNZ720756:JNZ720871 JXV720756:JXV720871 KHR720756:KHR720871 KRN720756:KRN720871 LBJ720756:LBJ720871 LLF720756:LLF720871 LVB720756:LVB720871 MEX720756:MEX720871 MOT720756:MOT720871 MYP720756:MYP720871 NIL720756:NIL720871 NSH720756:NSH720871 OCD720756:OCD720871 OLZ720756:OLZ720871 OVV720756:OVV720871 PFR720756:PFR720871 PPN720756:PPN720871 PZJ720756:PZJ720871 QJF720756:QJF720871 QTB720756:QTB720871 RCX720756:RCX720871 RMT720756:RMT720871 RWP720756:RWP720871 SGL720756:SGL720871 SQH720756:SQH720871 TAD720756:TAD720871 TJZ720756:TJZ720871 TTV720756:TTV720871 UDR720756:UDR720871 UNN720756:UNN720871 UXJ720756:UXJ720871 VHF720756:VHF720871 VRB720756:VRB720871 WAX720756:WAX720871 WKT720756:WKT720871 WUP720756:WUP720871 ID786292:ID786407 RZ786292:RZ786407 ABV786292:ABV786407 ALR786292:ALR786407 AVN786292:AVN786407 BFJ786292:BFJ786407 BPF786292:BPF786407 BZB786292:BZB786407 CIX786292:CIX786407 CST786292:CST786407 DCP786292:DCP786407 DML786292:DML786407 DWH786292:DWH786407 EGD786292:EGD786407 EPZ786292:EPZ786407 EZV786292:EZV786407 FJR786292:FJR786407 FTN786292:FTN786407 GDJ786292:GDJ786407 GNF786292:GNF786407 GXB786292:GXB786407 HGX786292:HGX786407 HQT786292:HQT786407 IAP786292:IAP786407 IKL786292:IKL786407 IUH786292:IUH786407 JED786292:JED786407 JNZ786292:JNZ786407 JXV786292:JXV786407 KHR786292:KHR786407 KRN786292:KRN786407 LBJ786292:LBJ786407 LLF786292:LLF786407 LVB786292:LVB786407 MEX786292:MEX786407 MOT786292:MOT786407 MYP786292:MYP786407 NIL786292:NIL786407 NSH786292:NSH786407 OCD786292:OCD786407 OLZ786292:OLZ786407 OVV786292:OVV786407 PFR786292:PFR786407 PPN786292:PPN786407 PZJ786292:PZJ786407 QJF786292:QJF786407 QTB786292:QTB786407 RCX786292:RCX786407 RMT786292:RMT786407 RWP786292:RWP786407 SGL786292:SGL786407 SQH786292:SQH786407 TAD786292:TAD786407 TJZ786292:TJZ786407 TTV786292:TTV786407 UDR786292:UDR786407 UNN786292:UNN786407 UXJ786292:UXJ786407 VHF786292:VHF786407 VRB786292:VRB786407 WAX786292:WAX786407 WKT786292:WKT786407 WUP786292:WUP786407 ID851828:ID851943 RZ851828:RZ851943 ABV851828:ABV851943 ALR851828:ALR851943 AVN851828:AVN851943 BFJ851828:BFJ851943 BPF851828:BPF851943 BZB851828:BZB851943 CIX851828:CIX851943 CST851828:CST851943 DCP851828:DCP851943 DML851828:DML851943 DWH851828:DWH851943 EGD851828:EGD851943 EPZ851828:EPZ851943 EZV851828:EZV851943 FJR851828:FJR851943 FTN851828:FTN851943 GDJ851828:GDJ851943 GNF851828:GNF851943 GXB851828:GXB851943 HGX851828:HGX851943 HQT851828:HQT851943 IAP851828:IAP851943 IKL851828:IKL851943 IUH851828:IUH851943 JED851828:JED851943 JNZ851828:JNZ851943 JXV851828:JXV851943 KHR851828:KHR851943 KRN851828:KRN851943 LBJ851828:LBJ851943 LLF851828:LLF851943 LVB851828:LVB851943 MEX851828:MEX851943 MOT851828:MOT851943 MYP851828:MYP851943 NIL851828:NIL851943 NSH851828:NSH851943 OCD851828:OCD851943 OLZ851828:OLZ851943 OVV851828:OVV851943 PFR851828:PFR851943 PPN851828:PPN851943 PZJ851828:PZJ851943 QJF851828:QJF851943 QTB851828:QTB851943 RCX851828:RCX851943 RMT851828:RMT851943 RWP851828:RWP851943 SGL851828:SGL851943 SQH851828:SQH851943 TAD851828:TAD851943 TJZ851828:TJZ851943 TTV851828:TTV851943 UDR851828:UDR851943 UNN851828:UNN851943 UXJ851828:UXJ851943 VHF851828:VHF851943 VRB851828:VRB851943 WAX851828:WAX851943 WKT851828:WKT851943 WUP851828:WUP851943 ID917364:ID917479 RZ917364:RZ917479 ABV917364:ABV917479 ALR917364:ALR917479 AVN917364:AVN917479 BFJ917364:BFJ917479 BPF917364:BPF917479 BZB917364:BZB917479 CIX917364:CIX917479 CST917364:CST917479 DCP917364:DCP917479 DML917364:DML917479 DWH917364:DWH917479 EGD917364:EGD917479 EPZ917364:EPZ917479 EZV917364:EZV917479 FJR917364:FJR917479 FTN917364:FTN917479 GDJ917364:GDJ917479 GNF917364:GNF917479 GXB917364:GXB917479 HGX917364:HGX917479 HQT917364:HQT917479 IAP917364:IAP917479 IKL917364:IKL917479 IUH917364:IUH917479 JED917364:JED917479 JNZ917364:JNZ917479 JXV917364:JXV917479 KHR917364:KHR917479 KRN917364:KRN917479 LBJ917364:LBJ917479 LLF917364:LLF917479 LVB917364:LVB917479 MEX917364:MEX917479 MOT917364:MOT917479 MYP917364:MYP917479 NIL917364:NIL917479 NSH917364:NSH917479 OCD917364:OCD917479 OLZ917364:OLZ917479 OVV917364:OVV917479 PFR917364:PFR917479 PPN917364:PPN917479 PZJ917364:PZJ917479 QJF917364:QJF917479 QTB917364:QTB917479 RCX917364:RCX917479 RMT917364:RMT917479 RWP917364:RWP917479 SGL917364:SGL917479 SQH917364:SQH917479 TAD917364:TAD917479 TJZ917364:TJZ917479 TTV917364:TTV917479 UDR917364:UDR917479 UNN917364:UNN917479 UXJ917364:UXJ917479 VHF917364:VHF917479 VRB917364:VRB917479 WAX917364:WAX917479 WKT917364:WKT917479 WUP917364:WUP917479 ID982900:ID983015 RZ982900:RZ983015 ABV982900:ABV983015 ALR982900:ALR983015 AVN982900:AVN983015 BFJ982900:BFJ983015 BPF982900:BPF983015 BZB982900:BZB983015 CIX982900:CIX983015 CST982900:CST983015 DCP982900:DCP983015 DML982900:DML983015 DWH982900:DWH983015 EGD982900:EGD983015 EPZ982900:EPZ983015 EZV982900:EZV983015 FJR982900:FJR983015 FTN982900:FTN983015 GDJ982900:GDJ983015 GNF982900:GNF983015 GXB982900:GXB983015 HGX982900:HGX983015 HQT982900:HQT983015 IAP982900:IAP983015 IKL982900:IKL983015 IUH982900:IUH983015 JED982900:JED983015 JNZ982900:JNZ983015 JXV982900:JXV983015 KHR982900:KHR983015 KRN982900:KRN983015 LBJ982900:LBJ983015 LLF982900:LLF983015 LVB982900:LVB983015 MEX982900:MEX983015 MOT982900:MOT983015 MYP982900:MYP983015 NIL982900:NIL983015 NSH982900:NSH983015 OCD982900:OCD983015 OLZ982900:OLZ983015 OVV982900:OVV983015 PFR982900:PFR983015 PPN982900:PPN983015 PZJ982900:PZJ983015 QJF982900:QJF983015 QTB982900:QTB983015 RCX982900:RCX983015 RMT982900:RMT983015 RWP982900:RWP983015 SGL982900:SGL983015 SQH982900:SQH983015 TAD982900:TAD983015 TJZ982900:TJZ983015 TTV982900:TTV983015 UDR982900:UDR983015 UNN982900:UNN983015 UXJ982900:UXJ983015 VHF982900:VHF983015 VRB982900:VRB983015 WAX982900:WAX983015 WKT982900:WKT983015 WUP982900:WUP983015" xr:uid="{E0F2E2D6-22D9-4777-AA97-D02A4C19ADC7}">
      <formula1>0</formula1>
      <formula2>0.0416655092592593</formula2>
    </dataValidation>
    <dataValidation type="whole" allowBlank="1" showInputMessage="1" showErrorMessage="1" sqref="WUF982380:WUF983015 HT64876:HT65511 RP64876:RP65511 ABL64876:ABL65511 ALH64876:ALH65511 AVD64876:AVD65511 BEZ64876:BEZ65511 BOV64876:BOV65511 BYR64876:BYR65511 CIN64876:CIN65511 CSJ64876:CSJ65511 DCF64876:DCF65511 DMB64876:DMB65511 DVX64876:DVX65511 EFT64876:EFT65511 EPP64876:EPP65511 EZL64876:EZL65511 FJH64876:FJH65511 FTD64876:FTD65511 GCZ64876:GCZ65511 GMV64876:GMV65511 GWR64876:GWR65511 HGN64876:HGN65511 HQJ64876:HQJ65511 IAF64876:IAF65511 IKB64876:IKB65511 ITX64876:ITX65511 JDT64876:JDT65511 JNP64876:JNP65511 JXL64876:JXL65511 KHH64876:KHH65511 KRD64876:KRD65511 LAZ64876:LAZ65511 LKV64876:LKV65511 LUR64876:LUR65511 MEN64876:MEN65511 MOJ64876:MOJ65511 MYF64876:MYF65511 NIB64876:NIB65511 NRX64876:NRX65511 OBT64876:OBT65511 OLP64876:OLP65511 OVL64876:OVL65511 PFH64876:PFH65511 PPD64876:PPD65511 PYZ64876:PYZ65511 QIV64876:QIV65511 QSR64876:QSR65511 RCN64876:RCN65511 RMJ64876:RMJ65511 RWF64876:RWF65511 SGB64876:SGB65511 SPX64876:SPX65511 SZT64876:SZT65511 TJP64876:TJP65511 TTL64876:TTL65511 UDH64876:UDH65511 UND64876:UND65511 UWZ64876:UWZ65511 VGV64876:VGV65511 VQR64876:VQR65511 WAN64876:WAN65511 WKJ64876:WKJ65511 WUF64876:WUF65511 HT130412:HT131047 RP130412:RP131047 ABL130412:ABL131047 ALH130412:ALH131047 AVD130412:AVD131047 BEZ130412:BEZ131047 BOV130412:BOV131047 BYR130412:BYR131047 CIN130412:CIN131047 CSJ130412:CSJ131047 DCF130412:DCF131047 DMB130412:DMB131047 DVX130412:DVX131047 EFT130412:EFT131047 EPP130412:EPP131047 EZL130412:EZL131047 FJH130412:FJH131047 FTD130412:FTD131047 GCZ130412:GCZ131047 GMV130412:GMV131047 GWR130412:GWR131047 HGN130412:HGN131047 HQJ130412:HQJ131047 IAF130412:IAF131047 IKB130412:IKB131047 ITX130412:ITX131047 JDT130412:JDT131047 JNP130412:JNP131047 JXL130412:JXL131047 KHH130412:KHH131047 KRD130412:KRD131047 LAZ130412:LAZ131047 LKV130412:LKV131047 LUR130412:LUR131047 MEN130412:MEN131047 MOJ130412:MOJ131047 MYF130412:MYF131047 NIB130412:NIB131047 NRX130412:NRX131047 OBT130412:OBT131047 OLP130412:OLP131047 OVL130412:OVL131047 PFH130412:PFH131047 PPD130412:PPD131047 PYZ130412:PYZ131047 QIV130412:QIV131047 QSR130412:QSR131047 RCN130412:RCN131047 RMJ130412:RMJ131047 RWF130412:RWF131047 SGB130412:SGB131047 SPX130412:SPX131047 SZT130412:SZT131047 TJP130412:TJP131047 TTL130412:TTL131047 UDH130412:UDH131047 UND130412:UND131047 UWZ130412:UWZ131047 VGV130412:VGV131047 VQR130412:VQR131047 WAN130412:WAN131047 WKJ130412:WKJ131047 WUF130412:WUF131047 HT195948:HT196583 RP195948:RP196583 ABL195948:ABL196583 ALH195948:ALH196583 AVD195948:AVD196583 BEZ195948:BEZ196583 BOV195948:BOV196583 BYR195948:BYR196583 CIN195948:CIN196583 CSJ195948:CSJ196583 DCF195948:DCF196583 DMB195948:DMB196583 DVX195948:DVX196583 EFT195948:EFT196583 EPP195948:EPP196583 EZL195948:EZL196583 FJH195948:FJH196583 FTD195948:FTD196583 GCZ195948:GCZ196583 GMV195948:GMV196583 GWR195948:GWR196583 HGN195948:HGN196583 HQJ195948:HQJ196583 IAF195948:IAF196583 IKB195948:IKB196583 ITX195948:ITX196583 JDT195948:JDT196583 JNP195948:JNP196583 JXL195948:JXL196583 KHH195948:KHH196583 KRD195948:KRD196583 LAZ195948:LAZ196583 LKV195948:LKV196583 LUR195948:LUR196583 MEN195948:MEN196583 MOJ195948:MOJ196583 MYF195948:MYF196583 NIB195948:NIB196583 NRX195948:NRX196583 OBT195948:OBT196583 OLP195948:OLP196583 OVL195948:OVL196583 PFH195948:PFH196583 PPD195948:PPD196583 PYZ195948:PYZ196583 QIV195948:QIV196583 QSR195948:QSR196583 RCN195948:RCN196583 RMJ195948:RMJ196583 RWF195948:RWF196583 SGB195948:SGB196583 SPX195948:SPX196583 SZT195948:SZT196583 TJP195948:TJP196583 TTL195948:TTL196583 UDH195948:UDH196583 UND195948:UND196583 UWZ195948:UWZ196583 VGV195948:VGV196583 VQR195948:VQR196583 WAN195948:WAN196583 WKJ195948:WKJ196583 WUF195948:WUF196583 HT261484:HT262119 RP261484:RP262119 ABL261484:ABL262119 ALH261484:ALH262119 AVD261484:AVD262119 BEZ261484:BEZ262119 BOV261484:BOV262119 BYR261484:BYR262119 CIN261484:CIN262119 CSJ261484:CSJ262119 DCF261484:DCF262119 DMB261484:DMB262119 DVX261484:DVX262119 EFT261484:EFT262119 EPP261484:EPP262119 EZL261484:EZL262119 FJH261484:FJH262119 FTD261484:FTD262119 GCZ261484:GCZ262119 GMV261484:GMV262119 GWR261484:GWR262119 HGN261484:HGN262119 HQJ261484:HQJ262119 IAF261484:IAF262119 IKB261484:IKB262119 ITX261484:ITX262119 JDT261484:JDT262119 JNP261484:JNP262119 JXL261484:JXL262119 KHH261484:KHH262119 KRD261484:KRD262119 LAZ261484:LAZ262119 LKV261484:LKV262119 LUR261484:LUR262119 MEN261484:MEN262119 MOJ261484:MOJ262119 MYF261484:MYF262119 NIB261484:NIB262119 NRX261484:NRX262119 OBT261484:OBT262119 OLP261484:OLP262119 OVL261484:OVL262119 PFH261484:PFH262119 PPD261484:PPD262119 PYZ261484:PYZ262119 QIV261484:QIV262119 QSR261484:QSR262119 RCN261484:RCN262119 RMJ261484:RMJ262119 RWF261484:RWF262119 SGB261484:SGB262119 SPX261484:SPX262119 SZT261484:SZT262119 TJP261484:TJP262119 TTL261484:TTL262119 UDH261484:UDH262119 UND261484:UND262119 UWZ261484:UWZ262119 VGV261484:VGV262119 VQR261484:VQR262119 WAN261484:WAN262119 WKJ261484:WKJ262119 WUF261484:WUF262119 HT327020:HT327655 RP327020:RP327655 ABL327020:ABL327655 ALH327020:ALH327655 AVD327020:AVD327655 BEZ327020:BEZ327655 BOV327020:BOV327655 BYR327020:BYR327655 CIN327020:CIN327655 CSJ327020:CSJ327655 DCF327020:DCF327655 DMB327020:DMB327655 DVX327020:DVX327655 EFT327020:EFT327655 EPP327020:EPP327655 EZL327020:EZL327655 FJH327020:FJH327655 FTD327020:FTD327655 GCZ327020:GCZ327655 GMV327020:GMV327655 GWR327020:GWR327655 HGN327020:HGN327655 HQJ327020:HQJ327655 IAF327020:IAF327655 IKB327020:IKB327655 ITX327020:ITX327655 JDT327020:JDT327655 JNP327020:JNP327655 JXL327020:JXL327655 KHH327020:KHH327655 KRD327020:KRD327655 LAZ327020:LAZ327655 LKV327020:LKV327655 LUR327020:LUR327655 MEN327020:MEN327655 MOJ327020:MOJ327655 MYF327020:MYF327655 NIB327020:NIB327655 NRX327020:NRX327655 OBT327020:OBT327655 OLP327020:OLP327655 OVL327020:OVL327655 PFH327020:PFH327655 PPD327020:PPD327655 PYZ327020:PYZ327655 QIV327020:QIV327655 QSR327020:QSR327655 RCN327020:RCN327655 RMJ327020:RMJ327655 RWF327020:RWF327655 SGB327020:SGB327655 SPX327020:SPX327655 SZT327020:SZT327655 TJP327020:TJP327655 TTL327020:TTL327655 UDH327020:UDH327655 UND327020:UND327655 UWZ327020:UWZ327655 VGV327020:VGV327655 VQR327020:VQR327655 WAN327020:WAN327655 WKJ327020:WKJ327655 WUF327020:WUF327655 HT392556:HT393191 RP392556:RP393191 ABL392556:ABL393191 ALH392556:ALH393191 AVD392556:AVD393191 BEZ392556:BEZ393191 BOV392556:BOV393191 BYR392556:BYR393191 CIN392556:CIN393191 CSJ392556:CSJ393191 DCF392556:DCF393191 DMB392556:DMB393191 DVX392556:DVX393191 EFT392556:EFT393191 EPP392556:EPP393191 EZL392556:EZL393191 FJH392556:FJH393191 FTD392556:FTD393191 GCZ392556:GCZ393191 GMV392556:GMV393191 GWR392556:GWR393191 HGN392556:HGN393191 HQJ392556:HQJ393191 IAF392556:IAF393191 IKB392556:IKB393191 ITX392556:ITX393191 JDT392556:JDT393191 JNP392556:JNP393191 JXL392556:JXL393191 KHH392556:KHH393191 KRD392556:KRD393191 LAZ392556:LAZ393191 LKV392556:LKV393191 LUR392556:LUR393191 MEN392556:MEN393191 MOJ392556:MOJ393191 MYF392556:MYF393191 NIB392556:NIB393191 NRX392556:NRX393191 OBT392556:OBT393191 OLP392556:OLP393191 OVL392556:OVL393191 PFH392556:PFH393191 PPD392556:PPD393191 PYZ392556:PYZ393191 QIV392556:QIV393191 QSR392556:QSR393191 RCN392556:RCN393191 RMJ392556:RMJ393191 RWF392556:RWF393191 SGB392556:SGB393191 SPX392556:SPX393191 SZT392556:SZT393191 TJP392556:TJP393191 TTL392556:TTL393191 UDH392556:UDH393191 UND392556:UND393191 UWZ392556:UWZ393191 VGV392556:VGV393191 VQR392556:VQR393191 WAN392556:WAN393191 WKJ392556:WKJ393191 WUF392556:WUF393191 HT458092:HT458727 RP458092:RP458727 ABL458092:ABL458727 ALH458092:ALH458727 AVD458092:AVD458727 BEZ458092:BEZ458727 BOV458092:BOV458727 BYR458092:BYR458727 CIN458092:CIN458727 CSJ458092:CSJ458727 DCF458092:DCF458727 DMB458092:DMB458727 DVX458092:DVX458727 EFT458092:EFT458727 EPP458092:EPP458727 EZL458092:EZL458727 FJH458092:FJH458727 FTD458092:FTD458727 GCZ458092:GCZ458727 GMV458092:GMV458727 GWR458092:GWR458727 HGN458092:HGN458727 HQJ458092:HQJ458727 IAF458092:IAF458727 IKB458092:IKB458727 ITX458092:ITX458727 JDT458092:JDT458727 JNP458092:JNP458727 JXL458092:JXL458727 KHH458092:KHH458727 KRD458092:KRD458727 LAZ458092:LAZ458727 LKV458092:LKV458727 LUR458092:LUR458727 MEN458092:MEN458727 MOJ458092:MOJ458727 MYF458092:MYF458727 NIB458092:NIB458727 NRX458092:NRX458727 OBT458092:OBT458727 OLP458092:OLP458727 OVL458092:OVL458727 PFH458092:PFH458727 PPD458092:PPD458727 PYZ458092:PYZ458727 QIV458092:QIV458727 QSR458092:QSR458727 RCN458092:RCN458727 RMJ458092:RMJ458727 RWF458092:RWF458727 SGB458092:SGB458727 SPX458092:SPX458727 SZT458092:SZT458727 TJP458092:TJP458727 TTL458092:TTL458727 UDH458092:UDH458727 UND458092:UND458727 UWZ458092:UWZ458727 VGV458092:VGV458727 VQR458092:VQR458727 WAN458092:WAN458727 WKJ458092:WKJ458727 WUF458092:WUF458727 HT523628:HT524263 RP523628:RP524263 ABL523628:ABL524263 ALH523628:ALH524263 AVD523628:AVD524263 BEZ523628:BEZ524263 BOV523628:BOV524263 BYR523628:BYR524263 CIN523628:CIN524263 CSJ523628:CSJ524263 DCF523628:DCF524263 DMB523628:DMB524263 DVX523628:DVX524263 EFT523628:EFT524263 EPP523628:EPP524263 EZL523628:EZL524263 FJH523628:FJH524263 FTD523628:FTD524263 GCZ523628:GCZ524263 GMV523628:GMV524263 GWR523628:GWR524263 HGN523628:HGN524263 HQJ523628:HQJ524263 IAF523628:IAF524263 IKB523628:IKB524263 ITX523628:ITX524263 JDT523628:JDT524263 JNP523628:JNP524263 JXL523628:JXL524263 KHH523628:KHH524263 KRD523628:KRD524263 LAZ523628:LAZ524263 LKV523628:LKV524263 LUR523628:LUR524263 MEN523628:MEN524263 MOJ523628:MOJ524263 MYF523628:MYF524263 NIB523628:NIB524263 NRX523628:NRX524263 OBT523628:OBT524263 OLP523628:OLP524263 OVL523628:OVL524263 PFH523628:PFH524263 PPD523628:PPD524263 PYZ523628:PYZ524263 QIV523628:QIV524263 QSR523628:QSR524263 RCN523628:RCN524263 RMJ523628:RMJ524263 RWF523628:RWF524263 SGB523628:SGB524263 SPX523628:SPX524263 SZT523628:SZT524263 TJP523628:TJP524263 TTL523628:TTL524263 UDH523628:UDH524263 UND523628:UND524263 UWZ523628:UWZ524263 VGV523628:VGV524263 VQR523628:VQR524263 WAN523628:WAN524263 WKJ523628:WKJ524263 WUF523628:WUF524263 HT589164:HT589799 RP589164:RP589799 ABL589164:ABL589799 ALH589164:ALH589799 AVD589164:AVD589799 BEZ589164:BEZ589799 BOV589164:BOV589799 BYR589164:BYR589799 CIN589164:CIN589799 CSJ589164:CSJ589799 DCF589164:DCF589799 DMB589164:DMB589799 DVX589164:DVX589799 EFT589164:EFT589799 EPP589164:EPP589799 EZL589164:EZL589799 FJH589164:FJH589799 FTD589164:FTD589799 GCZ589164:GCZ589799 GMV589164:GMV589799 GWR589164:GWR589799 HGN589164:HGN589799 HQJ589164:HQJ589799 IAF589164:IAF589799 IKB589164:IKB589799 ITX589164:ITX589799 JDT589164:JDT589799 JNP589164:JNP589799 JXL589164:JXL589799 KHH589164:KHH589799 KRD589164:KRD589799 LAZ589164:LAZ589799 LKV589164:LKV589799 LUR589164:LUR589799 MEN589164:MEN589799 MOJ589164:MOJ589799 MYF589164:MYF589799 NIB589164:NIB589799 NRX589164:NRX589799 OBT589164:OBT589799 OLP589164:OLP589799 OVL589164:OVL589799 PFH589164:PFH589799 PPD589164:PPD589799 PYZ589164:PYZ589799 QIV589164:QIV589799 QSR589164:QSR589799 RCN589164:RCN589799 RMJ589164:RMJ589799 RWF589164:RWF589799 SGB589164:SGB589799 SPX589164:SPX589799 SZT589164:SZT589799 TJP589164:TJP589799 TTL589164:TTL589799 UDH589164:UDH589799 UND589164:UND589799 UWZ589164:UWZ589799 VGV589164:VGV589799 VQR589164:VQR589799 WAN589164:WAN589799 WKJ589164:WKJ589799 WUF589164:WUF589799 HT654700:HT655335 RP654700:RP655335 ABL654700:ABL655335 ALH654700:ALH655335 AVD654700:AVD655335 BEZ654700:BEZ655335 BOV654700:BOV655335 BYR654700:BYR655335 CIN654700:CIN655335 CSJ654700:CSJ655335 DCF654700:DCF655335 DMB654700:DMB655335 DVX654700:DVX655335 EFT654700:EFT655335 EPP654700:EPP655335 EZL654700:EZL655335 FJH654700:FJH655335 FTD654700:FTD655335 GCZ654700:GCZ655335 GMV654700:GMV655335 GWR654700:GWR655335 HGN654700:HGN655335 HQJ654700:HQJ655335 IAF654700:IAF655335 IKB654700:IKB655335 ITX654700:ITX655335 JDT654700:JDT655335 JNP654700:JNP655335 JXL654700:JXL655335 KHH654700:KHH655335 KRD654700:KRD655335 LAZ654700:LAZ655335 LKV654700:LKV655335 LUR654700:LUR655335 MEN654700:MEN655335 MOJ654700:MOJ655335 MYF654700:MYF655335 NIB654700:NIB655335 NRX654700:NRX655335 OBT654700:OBT655335 OLP654700:OLP655335 OVL654700:OVL655335 PFH654700:PFH655335 PPD654700:PPD655335 PYZ654700:PYZ655335 QIV654700:QIV655335 QSR654700:QSR655335 RCN654700:RCN655335 RMJ654700:RMJ655335 RWF654700:RWF655335 SGB654700:SGB655335 SPX654700:SPX655335 SZT654700:SZT655335 TJP654700:TJP655335 TTL654700:TTL655335 UDH654700:UDH655335 UND654700:UND655335 UWZ654700:UWZ655335 VGV654700:VGV655335 VQR654700:VQR655335 WAN654700:WAN655335 WKJ654700:WKJ655335 WUF654700:WUF655335 HT720236:HT720871 RP720236:RP720871 ABL720236:ABL720871 ALH720236:ALH720871 AVD720236:AVD720871 BEZ720236:BEZ720871 BOV720236:BOV720871 BYR720236:BYR720871 CIN720236:CIN720871 CSJ720236:CSJ720871 DCF720236:DCF720871 DMB720236:DMB720871 DVX720236:DVX720871 EFT720236:EFT720871 EPP720236:EPP720871 EZL720236:EZL720871 FJH720236:FJH720871 FTD720236:FTD720871 GCZ720236:GCZ720871 GMV720236:GMV720871 GWR720236:GWR720871 HGN720236:HGN720871 HQJ720236:HQJ720871 IAF720236:IAF720871 IKB720236:IKB720871 ITX720236:ITX720871 JDT720236:JDT720871 JNP720236:JNP720871 JXL720236:JXL720871 KHH720236:KHH720871 KRD720236:KRD720871 LAZ720236:LAZ720871 LKV720236:LKV720871 LUR720236:LUR720871 MEN720236:MEN720871 MOJ720236:MOJ720871 MYF720236:MYF720871 NIB720236:NIB720871 NRX720236:NRX720871 OBT720236:OBT720871 OLP720236:OLP720871 OVL720236:OVL720871 PFH720236:PFH720871 PPD720236:PPD720871 PYZ720236:PYZ720871 QIV720236:QIV720871 QSR720236:QSR720871 RCN720236:RCN720871 RMJ720236:RMJ720871 RWF720236:RWF720871 SGB720236:SGB720871 SPX720236:SPX720871 SZT720236:SZT720871 TJP720236:TJP720871 TTL720236:TTL720871 UDH720236:UDH720871 UND720236:UND720871 UWZ720236:UWZ720871 VGV720236:VGV720871 VQR720236:VQR720871 WAN720236:WAN720871 WKJ720236:WKJ720871 WUF720236:WUF720871 HT785772:HT786407 RP785772:RP786407 ABL785772:ABL786407 ALH785772:ALH786407 AVD785772:AVD786407 BEZ785772:BEZ786407 BOV785772:BOV786407 BYR785772:BYR786407 CIN785772:CIN786407 CSJ785772:CSJ786407 DCF785772:DCF786407 DMB785772:DMB786407 DVX785772:DVX786407 EFT785772:EFT786407 EPP785772:EPP786407 EZL785772:EZL786407 FJH785772:FJH786407 FTD785772:FTD786407 GCZ785772:GCZ786407 GMV785772:GMV786407 GWR785772:GWR786407 HGN785772:HGN786407 HQJ785772:HQJ786407 IAF785772:IAF786407 IKB785772:IKB786407 ITX785772:ITX786407 JDT785772:JDT786407 JNP785772:JNP786407 JXL785772:JXL786407 KHH785772:KHH786407 KRD785772:KRD786407 LAZ785772:LAZ786407 LKV785772:LKV786407 LUR785772:LUR786407 MEN785772:MEN786407 MOJ785772:MOJ786407 MYF785772:MYF786407 NIB785772:NIB786407 NRX785772:NRX786407 OBT785772:OBT786407 OLP785772:OLP786407 OVL785772:OVL786407 PFH785772:PFH786407 PPD785772:PPD786407 PYZ785772:PYZ786407 QIV785772:QIV786407 QSR785772:QSR786407 RCN785772:RCN786407 RMJ785772:RMJ786407 RWF785772:RWF786407 SGB785772:SGB786407 SPX785772:SPX786407 SZT785772:SZT786407 TJP785772:TJP786407 TTL785772:TTL786407 UDH785772:UDH786407 UND785772:UND786407 UWZ785772:UWZ786407 VGV785772:VGV786407 VQR785772:VQR786407 WAN785772:WAN786407 WKJ785772:WKJ786407 WUF785772:WUF786407 HT851308:HT851943 RP851308:RP851943 ABL851308:ABL851943 ALH851308:ALH851943 AVD851308:AVD851943 BEZ851308:BEZ851943 BOV851308:BOV851943 BYR851308:BYR851943 CIN851308:CIN851943 CSJ851308:CSJ851943 DCF851308:DCF851943 DMB851308:DMB851943 DVX851308:DVX851943 EFT851308:EFT851943 EPP851308:EPP851943 EZL851308:EZL851943 FJH851308:FJH851943 FTD851308:FTD851943 GCZ851308:GCZ851943 GMV851308:GMV851943 GWR851308:GWR851943 HGN851308:HGN851943 HQJ851308:HQJ851943 IAF851308:IAF851943 IKB851308:IKB851943 ITX851308:ITX851943 JDT851308:JDT851943 JNP851308:JNP851943 JXL851308:JXL851943 KHH851308:KHH851943 KRD851308:KRD851943 LAZ851308:LAZ851943 LKV851308:LKV851943 LUR851308:LUR851943 MEN851308:MEN851943 MOJ851308:MOJ851943 MYF851308:MYF851943 NIB851308:NIB851943 NRX851308:NRX851943 OBT851308:OBT851943 OLP851308:OLP851943 OVL851308:OVL851943 PFH851308:PFH851943 PPD851308:PPD851943 PYZ851308:PYZ851943 QIV851308:QIV851943 QSR851308:QSR851943 RCN851308:RCN851943 RMJ851308:RMJ851943 RWF851308:RWF851943 SGB851308:SGB851943 SPX851308:SPX851943 SZT851308:SZT851943 TJP851308:TJP851943 TTL851308:TTL851943 UDH851308:UDH851943 UND851308:UND851943 UWZ851308:UWZ851943 VGV851308:VGV851943 VQR851308:VQR851943 WAN851308:WAN851943 WKJ851308:WKJ851943 WUF851308:WUF851943 HT916844:HT917479 RP916844:RP917479 ABL916844:ABL917479 ALH916844:ALH917479 AVD916844:AVD917479 BEZ916844:BEZ917479 BOV916844:BOV917479 BYR916844:BYR917479 CIN916844:CIN917479 CSJ916844:CSJ917479 DCF916844:DCF917479 DMB916844:DMB917479 DVX916844:DVX917479 EFT916844:EFT917479 EPP916844:EPP917479 EZL916844:EZL917479 FJH916844:FJH917479 FTD916844:FTD917479 GCZ916844:GCZ917479 GMV916844:GMV917479 GWR916844:GWR917479 HGN916844:HGN917479 HQJ916844:HQJ917479 IAF916844:IAF917479 IKB916844:IKB917479 ITX916844:ITX917479 JDT916844:JDT917479 JNP916844:JNP917479 JXL916844:JXL917479 KHH916844:KHH917479 KRD916844:KRD917479 LAZ916844:LAZ917479 LKV916844:LKV917479 LUR916844:LUR917479 MEN916844:MEN917479 MOJ916844:MOJ917479 MYF916844:MYF917479 NIB916844:NIB917479 NRX916844:NRX917479 OBT916844:OBT917479 OLP916844:OLP917479 OVL916844:OVL917479 PFH916844:PFH917479 PPD916844:PPD917479 PYZ916844:PYZ917479 QIV916844:QIV917479 QSR916844:QSR917479 RCN916844:RCN917479 RMJ916844:RMJ917479 RWF916844:RWF917479 SGB916844:SGB917479 SPX916844:SPX917479 SZT916844:SZT917479 TJP916844:TJP917479 TTL916844:TTL917479 UDH916844:UDH917479 UND916844:UND917479 UWZ916844:UWZ917479 VGV916844:VGV917479 VQR916844:VQR917479 WAN916844:WAN917479 WKJ916844:WKJ917479 WUF916844:WUF917479 HT982380:HT983015 RP982380:RP983015 ABL982380:ABL983015 ALH982380:ALH983015 AVD982380:AVD983015 BEZ982380:BEZ983015 BOV982380:BOV983015 BYR982380:BYR983015 CIN982380:CIN983015 CSJ982380:CSJ983015 DCF982380:DCF983015 DMB982380:DMB983015 DVX982380:DVX983015 EFT982380:EFT983015 EPP982380:EPP983015 EZL982380:EZL983015 FJH982380:FJH983015 FTD982380:FTD983015 GCZ982380:GCZ983015 GMV982380:GMV983015 GWR982380:GWR983015 HGN982380:HGN983015 HQJ982380:HQJ983015 IAF982380:IAF983015 IKB982380:IKB983015 ITX982380:ITX983015 JDT982380:JDT983015 JNP982380:JNP983015 JXL982380:JXL983015 KHH982380:KHH983015 KRD982380:KRD983015 LAZ982380:LAZ983015 LKV982380:LKV983015 LUR982380:LUR983015 MEN982380:MEN983015 MOJ982380:MOJ983015 MYF982380:MYF983015 NIB982380:NIB983015 NRX982380:NRX983015 OBT982380:OBT983015 OLP982380:OLP983015 OVL982380:OVL983015 PFH982380:PFH983015 PPD982380:PPD983015 PYZ982380:PYZ983015 QIV982380:QIV983015 QSR982380:QSR983015 RCN982380:RCN983015 RMJ982380:RMJ983015 RWF982380:RWF983015 SGB982380:SGB983015 SPX982380:SPX983015 SZT982380:SZT983015 TJP982380:TJP983015 TTL982380:TTL983015 UDH982380:UDH983015 UND982380:UND983015 UWZ982380:UWZ983015 VGV982380:VGV983015 VQR982380:VQR983015 WAN982380:WAN983015 WKJ982380:WKJ983015 HT4:HT57 WUF4:WUF57 WKJ4:WKJ57 WAN4:WAN57 VQR4:VQR57 VGV4:VGV57 UWZ4:UWZ57 UND4:UND57 UDH4:UDH57 TTL4:TTL57 TJP4:TJP57 SZT4:SZT57 SPX4:SPX57 SGB4:SGB57 RWF4:RWF57 RMJ4:RMJ57 RCN4:RCN57 QSR4:QSR57 QIV4:QIV57 PYZ4:PYZ57 PPD4:PPD57 PFH4:PFH57 OVL4:OVL57 OLP4:OLP57 OBT4:OBT57 NRX4:NRX57 NIB4:NIB57 MYF4:MYF57 MOJ4:MOJ57 MEN4:MEN57 LUR4:LUR57 LKV4:LKV57 LAZ4:LAZ57 KRD4:KRD57 KHH4:KHH57 JXL4:JXL57 JNP4:JNP57 JDT4:JDT57 ITX4:ITX57 IKB4:IKB57 IAF4:IAF57 HQJ4:HQJ57 HGN4:HGN57 GWR4:GWR57 GMV4:GMV57 GCZ4:GCZ57 FTD4:FTD57 FJH4:FJH57 EZL4:EZL57 EPP4:EPP57 EFT4:EFT57 DVX4:DVX57 DMB4:DMB57 DCF4:DCF57 CSJ4:CSJ57 CIN4:CIN57 BYR4:BYR57 BOV4:BOV57 BEZ4:BEZ57 AVD4:AVD57 ALH4:ALH57 ABL4:ABL57 RP4:RP57" xr:uid="{BA543550-8764-4AF0-8653-11218CDADF82}">
      <formula1>0</formula1>
      <formula2>50</formula2>
    </dataValidation>
    <dataValidation type="decimal" allowBlank="1" showInputMessage="1" showErrorMessage="1" sqref="WUH982380:WUH983015 HV64876:HV65511 RR64876:RR65511 ABN64876:ABN65511 ALJ64876:ALJ65511 AVF64876:AVF65511 BFB64876:BFB65511 BOX64876:BOX65511 BYT64876:BYT65511 CIP64876:CIP65511 CSL64876:CSL65511 DCH64876:DCH65511 DMD64876:DMD65511 DVZ64876:DVZ65511 EFV64876:EFV65511 EPR64876:EPR65511 EZN64876:EZN65511 FJJ64876:FJJ65511 FTF64876:FTF65511 GDB64876:GDB65511 GMX64876:GMX65511 GWT64876:GWT65511 HGP64876:HGP65511 HQL64876:HQL65511 IAH64876:IAH65511 IKD64876:IKD65511 ITZ64876:ITZ65511 JDV64876:JDV65511 JNR64876:JNR65511 JXN64876:JXN65511 KHJ64876:KHJ65511 KRF64876:KRF65511 LBB64876:LBB65511 LKX64876:LKX65511 LUT64876:LUT65511 MEP64876:MEP65511 MOL64876:MOL65511 MYH64876:MYH65511 NID64876:NID65511 NRZ64876:NRZ65511 OBV64876:OBV65511 OLR64876:OLR65511 OVN64876:OVN65511 PFJ64876:PFJ65511 PPF64876:PPF65511 PZB64876:PZB65511 QIX64876:QIX65511 QST64876:QST65511 RCP64876:RCP65511 RML64876:RML65511 RWH64876:RWH65511 SGD64876:SGD65511 SPZ64876:SPZ65511 SZV64876:SZV65511 TJR64876:TJR65511 TTN64876:TTN65511 UDJ64876:UDJ65511 UNF64876:UNF65511 UXB64876:UXB65511 VGX64876:VGX65511 VQT64876:VQT65511 WAP64876:WAP65511 WKL64876:WKL65511 WUH64876:WUH65511 HV130412:HV131047 RR130412:RR131047 ABN130412:ABN131047 ALJ130412:ALJ131047 AVF130412:AVF131047 BFB130412:BFB131047 BOX130412:BOX131047 BYT130412:BYT131047 CIP130412:CIP131047 CSL130412:CSL131047 DCH130412:DCH131047 DMD130412:DMD131047 DVZ130412:DVZ131047 EFV130412:EFV131047 EPR130412:EPR131047 EZN130412:EZN131047 FJJ130412:FJJ131047 FTF130412:FTF131047 GDB130412:GDB131047 GMX130412:GMX131047 GWT130412:GWT131047 HGP130412:HGP131047 HQL130412:HQL131047 IAH130412:IAH131047 IKD130412:IKD131047 ITZ130412:ITZ131047 JDV130412:JDV131047 JNR130412:JNR131047 JXN130412:JXN131047 KHJ130412:KHJ131047 KRF130412:KRF131047 LBB130412:LBB131047 LKX130412:LKX131047 LUT130412:LUT131047 MEP130412:MEP131047 MOL130412:MOL131047 MYH130412:MYH131047 NID130412:NID131047 NRZ130412:NRZ131047 OBV130412:OBV131047 OLR130412:OLR131047 OVN130412:OVN131047 PFJ130412:PFJ131047 PPF130412:PPF131047 PZB130412:PZB131047 QIX130412:QIX131047 QST130412:QST131047 RCP130412:RCP131047 RML130412:RML131047 RWH130412:RWH131047 SGD130412:SGD131047 SPZ130412:SPZ131047 SZV130412:SZV131047 TJR130412:TJR131047 TTN130412:TTN131047 UDJ130412:UDJ131047 UNF130412:UNF131047 UXB130412:UXB131047 VGX130412:VGX131047 VQT130412:VQT131047 WAP130412:WAP131047 WKL130412:WKL131047 WUH130412:WUH131047 HV195948:HV196583 RR195948:RR196583 ABN195948:ABN196583 ALJ195948:ALJ196583 AVF195948:AVF196583 BFB195948:BFB196583 BOX195948:BOX196583 BYT195948:BYT196583 CIP195948:CIP196583 CSL195948:CSL196583 DCH195948:DCH196583 DMD195948:DMD196583 DVZ195948:DVZ196583 EFV195948:EFV196583 EPR195948:EPR196583 EZN195948:EZN196583 FJJ195948:FJJ196583 FTF195948:FTF196583 GDB195948:GDB196583 GMX195948:GMX196583 GWT195948:GWT196583 HGP195948:HGP196583 HQL195948:HQL196583 IAH195948:IAH196583 IKD195948:IKD196583 ITZ195948:ITZ196583 JDV195948:JDV196583 JNR195948:JNR196583 JXN195948:JXN196583 KHJ195948:KHJ196583 KRF195948:KRF196583 LBB195948:LBB196583 LKX195948:LKX196583 LUT195948:LUT196583 MEP195948:MEP196583 MOL195948:MOL196583 MYH195948:MYH196583 NID195948:NID196583 NRZ195948:NRZ196583 OBV195948:OBV196583 OLR195948:OLR196583 OVN195948:OVN196583 PFJ195948:PFJ196583 PPF195948:PPF196583 PZB195948:PZB196583 QIX195948:QIX196583 QST195948:QST196583 RCP195948:RCP196583 RML195948:RML196583 RWH195948:RWH196583 SGD195948:SGD196583 SPZ195948:SPZ196583 SZV195948:SZV196583 TJR195948:TJR196583 TTN195948:TTN196583 UDJ195948:UDJ196583 UNF195948:UNF196583 UXB195948:UXB196583 VGX195948:VGX196583 VQT195948:VQT196583 WAP195948:WAP196583 WKL195948:WKL196583 WUH195948:WUH196583 HV261484:HV262119 RR261484:RR262119 ABN261484:ABN262119 ALJ261484:ALJ262119 AVF261484:AVF262119 BFB261484:BFB262119 BOX261484:BOX262119 BYT261484:BYT262119 CIP261484:CIP262119 CSL261484:CSL262119 DCH261484:DCH262119 DMD261484:DMD262119 DVZ261484:DVZ262119 EFV261484:EFV262119 EPR261484:EPR262119 EZN261484:EZN262119 FJJ261484:FJJ262119 FTF261484:FTF262119 GDB261484:GDB262119 GMX261484:GMX262119 GWT261484:GWT262119 HGP261484:HGP262119 HQL261484:HQL262119 IAH261484:IAH262119 IKD261484:IKD262119 ITZ261484:ITZ262119 JDV261484:JDV262119 JNR261484:JNR262119 JXN261484:JXN262119 KHJ261484:KHJ262119 KRF261484:KRF262119 LBB261484:LBB262119 LKX261484:LKX262119 LUT261484:LUT262119 MEP261484:MEP262119 MOL261484:MOL262119 MYH261484:MYH262119 NID261484:NID262119 NRZ261484:NRZ262119 OBV261484:OBV262119 OLR261484:OLR262119 OVN261484:OVN262119 PFJ261484:PFJ262119 PPF261484:PPF262119 PZB261484:PZB262119 QIX261484:QIX262119 QST261484:QST262119 RCP261484:RCP262119 RML261484:RML262119 RWH261484:RWH262119 SGD261484:SGD262119 SPZ261484:SPZ262119 SZV261484:SZV262119 TJR261484:TJR262119 TTN261484:TTN262119 UDJ261484:UDJ262119 UNF261484:UNF262119 UXB261484:UXB262119 VGX261484:VGX262119 VQT261484:VQT262119 WAP261484:WAP262119 WKL261484:WKL262119 WUH261484:WUH262119 HV327020:HV327655 RR327020:RR327655 ABN327020:ABN327655 ALJ327020:ALJ327655 AVF327020:AVF327655 BFB327020:BFB327655 BOX327020:BOX327655 BYT327020:BYT327655 CIP327020:CIP327655 CSL327020:CSL327655 DCH327020:DCH327655 DMD327020:DMD327655 DVZ327020:DVZ327655 EFV327020:EFV327655 EPR327020:EPR327655 EZN327020:EZN327655 FJJ327020:FJJ327655 FTF327020:FTF327655 GDB327020:GDB327655 GMX327020:GMX327655 GWT327020:GWT327655 HGP327020:HGP327655 HQL327020:HQL327655 IAH327020:IAH327655 IKD327020:IKD327655 ITZ327020:ITZ327655 JDV327020:JDV327655 JNR327020:JNR327655 JXN327020:JXN327655 KHJ327020:KHJ327655 KRF327020:KRF327655 LBB327020:LBB327655 LKX327020:LKX327655 LUT327020:LUT327655 MEP327020:MEP327655 MOL327020:MOL327655 MYH327020:MYH327655 NID327020:NID327655 NRZ327020:NRZ327655 OBV327020:OBV327655 OLR327020:OLR327655 OVN327020:OVN327655 PFJ327020:PFJ327655 PPF327020:PPF327655 PZB327020:PZB327655 QIX327020:QIX327655 QST327020:QST327655 RCP327020:RCP327655 RML327020:RML327655 RWH327020:RWH327655 SGD327020:SGD327655 SPZ327020:SPZ327655 SZV327020:SZV327655 TJR327020:TJR327655 TTN327020:TTN327655 UDJ327020:UDJ327655 UNF327020:UNF327655 UXB327020:UXB327655 VGX327020:VGX327655 VQT327020:VQT327655 WAP327020:WAP327655 WKL327020:WKL327655 WUH327020:WUH327655 HV392556:HV393191 RR392556:RR393191 ABN392556:ABN393191 ALJ392556:ALJ393191 AVF392556:AVF393191 BFB392556:BFB393191 BOX392556:BOX393191 BYT392556:BYT393191 CIP392556:CIP393191 CSL392556:CSL393191 DCH392556:DCH393191 DMD392556:DMD393191 DVZ392556:DVZ393191 EFV392556:EFV393191 EPR392556:EPR393191 EZN392556:EZN393191 FJJ392556:FJJ393191 FTF392556:FTF393191 GDB392556:GDB393191 GMX392556:GMX393191 GWT392556:GWT393191 HGP392556:HGP393191 HQL392556:HQL393191 IAH392556:IAH393191 IKD392556:IKD393191 ITZ392556:ITZ393191 JDV392556:JDV393191 JNR392556:JNR393191 JXN392556:JXN393191 KHJ392556:KHJ393191 KRF392556:KRF393191 LBB392556:LBB393191 LKX392556:LKX393191 LUT392556:LUT393191 MEP392556:MEP393191 MOL392556:MOL393191 MYH392556:MYH393191 NID392556:NID393191 NRZ392556:NRZ393191 OBV392556:OBV393191 OLR392556:OLR393191 OVN392556:OVN393191 PFJ392556:PFJ393191 PPF392556:PPF393191 PZB392556:PZB393191 QIX392556:QIX393191 QST392556:QST393191 RCP392556:RCP393191 RML392556:RML393191 RWH392556:RWH393191 SGD392556:SGD393191 SPZ392556:SPZ393191 SZV392556:SZV393191 TJR392556:TJR393191 TTN392556:TTN393191 UDJ392556:UDJ393191 UNF392556:UNF393191 UXB392556:UXB393191 VGX392556:VGX393191 VQT392556:VQT393191 WAP392556:WAP393191 WKL392556:WKL393191 WUH392556:WUH393191 HV458092:HV458727 RR458092:RR458727 ABN458092:ABN458727 ALJ458092:ALJ458727 AVF458092:AVF458727 BFB458092:BFB458727 BOX458092:BOX458727 BYT458092:BYT458727 CIP458092:CIP458727 CSL458092:CSL458727 DCH458092:DCH458727 DMD458092:DMD458727 DVZ458092:DVZ458727 EFV458092:EFV458727 EPR458092:EPR458727 EZN458092:EZN458727 FJJ458092:FJJ458727 FTF458092:FTF458727 GDB458092:GDB458727 GMX458092:GMX458727 GWT458092:GWT458727 HGP458092:HGP458727 HQL458092:HQL458727 IAH458092:IAH458727 IKD458092:IKD458727 ITZ458092:ITZ458727 JDV458092:JDV458727 JNR458092:JNR458727 JXN458092:JXN458727 KHJ458092:KHJ458727 KRF458092:KRF458727 LBB458092:LBB458727 LKX458092:LKX458727 LUT458092:LUT458727 MEP458092:MEP458727 MOL458092:MOL458727 MYH458092:MYH458727 NID458092:NID458727 NRZ458092:NRZ458727 OBV458092:OBV458727 OLR458092:OLR458727 OVN458092:OVN458727 PFJ458092:PFJ458727 PPF458092:PPF458727 PZB458092:PZB458727 QIX458092:QIX458727 QST458092:QST458727 RCP458092:RCP458727 RML458092:RML458727 RWH458092:RWH458727 SGD458092:SGD458727 SPZ458092:SPZ458727 SZV458092:SZV458727 TJR458092:TJR458727 TTN458092:TTN458727 UDJ458092:UDJ458727 UNF458092:UNF458727 UXB458092:UXB458727 VGX458092:VGX458727 VQT458092:VQT458727 WAP458092:WAP458727 WKL458092:WKL458727 WUH458092:WUH458727 HV523628:HV524263 RR523628:RR524263 ABN523628:ABN524263 ALJ523628:ALJ524263 AVF523628:AVF524263 BFB523628:BFB524263 BOX523628:BOX524263 BYT523628:BYT524263 CIP523628:CIP524263 CSL523628:CSL524263 DCH523628:DCH524263 DMD523628:DMD524263 DVZ523628:DVZ524263 EFV523628:EFV524263 EPR523628:EPR524263 EZN523628:EZN524263 FJJ523628:FJJ524263 FTF523628:FTF524263 GDB523628:GDB524263 GMX523628:GMX524263 GWT523628:GWT524263 HGP523628:HGP524263 HQL523628:HQL524263 IAH523628:IAH524263 IKD523628:IKD524263 ITZ523628:ITZ524263 JDV523628:JDV524263 JNR523628:JNR524263 JXN523628:JXN524263 KHJ523628:KHJ524263 KRF523628:KRF524263 LBB523628:LBB524263 LKX523628:LKX524263 LUT523628:LUT524263 MEP523628:MEP524263 MOL523628:MOL524263 MYH523628:MYH524263 NID523628:NID524263 NRZ523628:NRZ524263 OBV523628:OBV524263 OLR523628:OLR524263 OVN523628:OVN524263 PFJ523628:PFJ524263 PPF523628:PPF524263 PZB523628:PZB524263 QIX523628:QIX524263 QST523628:QST524263 RCP523628:RCP524263 RML523628:RML524263 RWH523628:RWH524263 SGD523628:SGD524263 SPZ523628:SPZ524263 SZV523628:SZV524263 TJR523628:TJR524263 TTN523628:TTN524263 UDJ523628:UDJ524263 UNF523628:UNF524263 UXB523628:UXB524263 VGX523628:VGX524263 VQT523628:VQT524263 WAP523628:WAP524263 WKL523628:WKL524263 WUH523628:WUH524263 HV589164:HV589799 RR589164:RR589799 ABN589164:ABN589799 ALJ589164:ALJ589799 AVF589164:AVF589799 BFB589164:BFB589799 BOX589164:BOX589799 BYT589164:BYT589799 CIP589164:CIP589799 CSL589164:CSL589799 DCH589164:DCH589799 DMD589164:DMD589799 DVZ589164:DVZ589799 EFV589164:EFV589799 EPR589164:EPR589799 EZN589164:EZN589799 FJJ589164:FJJ589799 FTF589164:FTF589799 GDB589164:GDB589799 GMX589164:GMX589799 GWT589164:GWT589799 HGP589164:HGP589799 HQL589164:HQL589799 IAH589164:IAH589799 IKD589164:IKD589799 ITZ589164:ITZ589799 JDV589164:JDV589799 JNR589164:JNR589799 JXN589164:JXN589799 KHJ589164:KHJ589799 KRF589164:KRF589799 LBB589164:LBB589799 LKX589164:LKX589799 LUT589164:LUT589799 MEP589164:MEP589799 MOL589164:MOL589799 MYH589164:MYH589799 NID589164:NID589799 NRZ589164:NRZ589799 OBV589164:OBV589799 OLR589164:OLR589799 OVN589164:OVN589799 PFJ589164:PFJ589799 PPF589164:PPF589799 PZB589164:PZB589799 QIX589164:QIX589799 QST589164:QST589799 RCP589164:RCP589799 RML589164:RML589799 RWH589164:RWH589799 SGD589164:SGD589799 SPZ589164:SPZ589799 SZV589164:SZV589799 TJR589164:TJR589799 TTN589164:TTN589799 UDJ589164:UDJ589799 UNF589164:UNF589799 UXB589164:UXB589799 VGX589164:VGX589799 VQT589164:VQT589799 WAP589164:WAP589799 WKL589164:WKL589799 WUH589164:WUH589799 HV654700:HV655335 RR654700:RR655335 ABN654700:ABN655335 ALJ654700:ALJ655335 AVF654700:AVF655335 BFB654700:BFB655335 BOX654700:BOX655335 BYT654700:BYT655335 CIP654700:CIP655335 CSL654700:CSL655335 DCH654700:DCH655335 DMD654700:DMD655335 DVZ654700:DVZ655335 EFV654700:EFV655335 EPR654700:EPR655335 EZN654700:EZN655335 FJJ654700:FJJ655335 FTF654700:FTF655335 GDB654700:GDB655335 GMX654700:GMX655335 GWT654700:GWT655335 HGP654700:HGP655335 HQL654700:HQL655335 IAH654700:IAH655335 IKD654700:IKD655335 ITZ654700:ITZ655335 JDV654700:JDV655335 JNR654700:JNR655335 JXN654700:JXN655335 KHJ654700:KHJ655335 KRF654700:KRF655335 LBB654700:LBB655335 LKX654700:LKX655335 LUT654700:LUT655335 MEP654700:MEP655335 MOL654700:MOL655335 MYH654700:MYH655335 NID654700:NID655335 NRZ654700:NRZ655335 OBV654700:OBV655335 OLR654700:OLR655335 OVN654700:OVN655335 PFJ654700:PFJ655335 PPF654700:PPF655335 PZB654700:PZB655335 QIX654700:QIX655335 QST654700:QST655335 RCP654700:RCP655335 RML654700:RML655335 RWH654700:RWH655335 SGD654700:SGD655335 SPZ654700:SPZ655335 SZV654700:SZV655335 TJR654700:TJR655335 TTN654700:TTN655335 UDJ654700:UDJ655335 UNF654700:UNF655335 UXB654700:UXB655335 VGX654700:VGX655335 VQT654700:VQT655335 WAP654700:WAP655335 WKL654700:WKL655335 WUH654700:WUH655335 HV720236:HV720871 RR720236:RR720871 ABN720236:ABN720871 ALJ720236:ALJ720871 AVF720236:AVF720871 BFB720236:BFB720871 BOX720236:BOX720871 BYT720236:BYT720871 CIP720236:CIP720871 CSL720236:CSL720871 DCH720236:DCH720871 DMD720236:DMD720871 DVZ720236:DVZ720871 EFV720236:EFV720871 EPR720236:EPR720871 EZN720236:EZN720871 FJJ720236:FJJ720871 FTF720236:FTF720871 GDB720236:GDB720871 GMX720236:GMX720871 GWT720236:GWT720871 HGP720236:HGP720871 HQL720236:HQL720871 IAH720236:IAH720871 IKD720236:IKD720871 ITZ720236:ITZ720871 JDV720236:JDV720871 JNR720236:JNR720871 JXN720236:JXN720871 KHJ720236:KHJ720871 KRF720236:KRF720871 LBB720236:LBB720871 LKX720236:LKX720871 LUT720236:LUT720871 MEP720236:MEP720871 MOL720236:MOL720871 MYH720236:MYH720871 NID720236:NID720871 NRZ720236:NRZ720871 OBV720236:OBV720871 OLR720236:OLR720871 OVN720236:OVN720871 PFJ720236:PFJ720871 PPF720236:PPF720871 PZB720236:PZB720871 QIX720236:QIX720871 QST720236:QST720871 RCP720236:RCP720871 RML720236:RML720871 RWH720236:RWH720871 SGD720236:SGD720871 SPZ720236:SPZ720871 SZV720236:SZV720871 TJR720236:TJR720871 TTN720236:TTN720871 UDJ720236:UDJ720871 UNF720236:UNF720871 UXB720236:UXB720871 VGX720236:VGX720871 VQT720236:VQT720871 WAP720236:WAP720871 WKL720236:WKL720871 WUH720236:WUH720871 HV785772:HV786407 RR785772:RR786407 ABN785772:ABN786407 ALJ785772:ALJ786407 AVF785772:AVF786407 BFB785772:BFB786407 BOX785772:BOX786407 BYT785772:BYT786407 CIP785772:CIP786407 CSL785772:CSL786407 DCH785772:DCH786407 DMD785772:DMD786407 DVZ785772:DVZ786407 EFV785772:EFV786407 EPR785772:EPR786407 EZN785772:EZN786407 FJJ785772:FJJ786407 FTF785772:FTF786407 GDB785772:GDB786407 GMX785772:GMX786407 GWT785772:GWT786407 HGP785772:HGP786407 HQL785772:HQL786407 IAH785772:IAH786407 IKD785772:IKD786407 ITZ785772:ITZ786407 JDV785772:JDV786407 JNR785772:JNR786407 JXN785772:JXN786407 KHJ785772:KHJ786407 KRF785772:KRF786407 LBB785772:LBB786407 LKX785772:LKX786407 LUT785772:LUT786407 MEP785772:MEP786407 MOL785772:MOL786407 MYH785772:MYH786407 NID785772:NID786407 NRZ785772:NRZ786407 OBV785772:OBV786407 OLR785772:OLR786407 OVN785772:OVN786407 PFJ785772:PFJ786407 PPF785772:PPF786407 PZB785772:PZB786407 QIX785772:QIX786407 QST785772:QST786407 RCP785772:RCP786407 RML785772:RML786407 RWH785772:RWH786407 SGD785772:SGD786407 SPZ785772:SPZ786407 SZV785772:SZV786407 TJR785772:TJR786407 TTN785772:TTN786407 UDJ785772:UDJ786407 UNF785772:UNF786407 UXB785772:UXB786407 VGX785772:VGX786407 VQT785772:VQT786407 WAP785772:WAP786407 WKL785772:WKL786407 WUH785772:WUH786407 HV851308:HV851943 RR851308:RR851943 ABN851308:ABN851943 ALJ851308:ALJ851943 AVF851308:AVF851943 BFB851308:BFB851943 BOX851308:BOX851943 BYT851308:BYT851943 CIP851308:CIP851943 CSL851308:CSL851943 DCH851308:DCH851943 DMD851308:DMD851943 DVZ851308:DVZ851943 EFV851308:EFV851943 EPR851308:EPR851943 EZN851308:EZN851943 FJJ851308:FJJ851943 FTF851308:FTF851943 GDB851308:GDB851943 GMX851308:GMX851943 GWT851308:GWT851943 HGP851308:HGP851943 HQL851308:HQL851943 IAH851308:IAH851943 IKD851308:IKD851943 ITZ851308:ITZ851943 JDV851308:JDV851943 JNR851308:JNR851943 JXN851308:JXN851943 KHJ851308:KHJ851943 KRF851308:KRF851943 LBB851308:LBB851943 LKX851308:LKX851943 LUT851308:LUT851943 MEP851308:MEP851943 MOL851308:MOL851943 MYH851308:MYH851943 NID851308:NID851943 NRZ851308:NRZ851943 OBV851308:OBV851943 OLR851308:OLR851943 OVN851308:OVN851943 PFJ851308:PFJ851943 PPF851308:PPF851943 PZB851308:PZB851943 QIX851308:QIX851943 QST851308:QST851943 RCP851308:RCP851943 RML851308:RML851943 RWH851308:RWH851943 SGD851308:SGD851943 SPZ851308:SPZ851943 SZV851308:SZV851943 TJR851308:TJR851943 TTN851308:TTN851943 UDJ851308:UDJ851943 UNF851308:UNF851943 UXB851308:UXB851943 VGX851308:VGX851943 VQT851308:VQT851943 WAP851308:WAP851943 WKL851308:WKL851943 WUH851308:WUH851943 HV916844:HV917479 RR916844:RR917479 ABN916844:ABN917479 ALJ916844:ALJ917479 AVF916844:AVF917479 BFB916844:BFB917479 BOX916844:BOX917479 BYT916844:BYT917479 CIP916844:CIP917479 CSL916844:CSL917479 DCH916844:DCH917479 DMD916844:DMD917479 DVZ916844:DVZ917479 EFV916844:EFV917479 EPR916844:EPR917479 EZN916844:EZN917479 FJJ916844:FJJ917479 FTF916844:FTF917479 GDB916844:GDB917479 GMX916844:GMX917479 GWT916844:GWT917479 HGP916844:HGP917479 HQL916844:HQL917479 IAH916844:IAH917479 IKD916844:IKD917479 ITZ916844:ITZ917479 JDV916844:JDV917479 JNR916844:JNR917479 JXN916844:JXN917479 KHJ916844:KHJ917479 KRF916844:KRF917479 LBB916844:LBB917479 LKX916844:LKX917479 LUT916844:LUT917479 MEP916844:MEP917479 MOL916844:MOL917479 MYH916844:MYH917479 NID916844:NID917479 NRZ916844:NRZ917479 OBV916844:OBV917479 OLR916844:OLR917479 OVN916844:OVN917479 PFJ916844:PFJ917479 PPF916844:PPF917479 PZB916844:PZB917479 QIX916844:QIX917479 QST916844:QST917479 RCP916844:RCP917479 RML916844:RML917479 RWH916844:RWH917479 SGD916844:SGD917479 SPZ916844:SPZ917479 SZV916844:SZV917479 TJR916844:TJR917479 TTN916844:TTN917479 UDJ916844:UDJ917479 UNF916844:UNF917479 UXB916844:UXB917479 VGX916844:VGX917479 VQT916844:VQT917479 WAP916844:WAP917479 WKL916844:WKL917479 WUH916844:WUH917479 HV982380:HV983015 RR982380:RR983015 ABN982380:ABN983015 ALJ982380:ALJ983015 AVF982380:AVF983015 BFB982380:BFB983015 BOX982380:BOX983015 BYT982380:BYT983015 CIP982380:CIP983015 CSL982380:CSL983015 DCH982380:DCH983015 DMD982380:DMD983015 DVZ982380:DVZ983015 EFV982380:EFV983015 EPR982380:EPR983015 EZN982380:EZN983015 FJJ982380:FJJ983015 FTF982380:FTF983015 GDB982380:GDB983015 GMX982380:GMX983015 GWT982380:GWT983015 HGP982380:HGP983015 HQL982380:HQL983015 IAH982380:IAH983015 IKD982380:IKD983015 ITZ982380:ITZ983015 JDV982380:JDV983015 JNR982380:JNR983015 JXN982380:JXN983015 KHJ982380:KHJ983015 KRF982380:KRF983015 LBB982380:LBB983015 LKX982380:LKX983015 LUT982380:LUT983015 MEP982380:MEP983015 MOL982380:MOL983015 MYH982380:MYH983015 NID982380:NID983015 NRZ982380:NRZ983015 OBV982380:OBV983015 OLR982380:OLR983015 OVN982380:OVN983015 PFJ982380:PFJ983015 PPF982380:PPF983015 PZB982380:PZB983015 QIX982380:QIX983015 QST982380:QST983015 RCP982380:RCP983015 RML982380:RML983015 RWH982380:RWH983015 SGD982380:SGD983015 SPZ982380:SPZ983015 SZV982380:SZV983015 TJR982380:TJR983015 TTN982380:TTN983015 UDJ982380:UDJ983015 UNF982380:UNF983015 UXB982380:UXB983015 VGX982380:VGX983015 VQT982380:VQT983015 WAP982380:WAP983015 WKL982380:WKL983015 HV4:HV57 WUH4:WUH57 WKL4:WKL57 WAP4:WAP57 VQT4:VQT57 VGX4:VGX57 UXB4:UXB57 UNF4:UNF57 UDJ4:UDJ57 TTN4:TTN57 TJR4:TJR57 SZV4:SZV57 SPZ4:SPZ57 SGD4:SGD57 RWH4:RWH57 RML4:RML57 RCP4:RCP57 QST4:QST57 QIX4:QIX57 PZB4:PZB57 PPF4:PPF57 PFJ4:PFJ57 OVN4:OVN57 OLR4:OLR57 OBV4:OBV57 NRZ4:NRZ57 NID4:NID57 MYH4:MYH57 MOL4:MOL57 MEP4:MEP57 LUT4:LUT57 LKX4:LKX57 LBB4:LBB57 KRF4:KRF57 KHJ4:KHJ57 JXN4:JXN57 JNR4:JNR57 JDV4:JDV57 ITZ4:ITZ57 IKD4:IKD57 IAH4:IAH57 HQL4:HQL57 HGP4:HGP57 GWT4:GWT57 GMX4:GMX57 GDB4:GDB57 FTF4:FTF57 FJJ4:FJJ57 EZN4:EZN57 EPR4:EPR57 EFV4:EFV57 DVZ4:DVZ57 DMD4:DMD57 DCH4:DCH57 CSL4:CSL57 CIP4:CIP57 BYT4:BYT57 BOX4:BOX57 BFB4:BFB57 AVF4:AVF57 ALJ4:ALJ57 ABN4:ABN57 RR4:RR57" xr:uid="{E43ADDCA-1981-4A0E-8A3F-62BF6AC06D27}">
      <formula1>-40</formula1>
      <formula2>25</formula2>
    </dataValidation>
    <dataValidation type="decimal" allowBlank="1" showInputMessage="1" showErrorMessage="1" sqref="WUJ982380:WUJ983015 HX64876:HX65511 RT64876:RT65511 ABP64876:ABP65511 ALL64876:ALL65511 AVH64876:AVH65511 BFD64876:BFD65511 BOZ64876:BOZ65511 BYV64876:BYV65511 CIR64876:CIR65511 CSN64876:CSN65511 DCJ64876:DCJ65511 DMF64876:DMF65511 DWB64876:DWB65511 EFX64876:EFX65511 EPT64876:EPT65511 EZP64876:EZP65511 FJL64876:FJL65511 FTH64876:FTH65511 GDD64876:GDD65511 GMZ64876:GMZ65511 GWV64876:GWV65511 HGR64876:HGR65511 HQN64876:HQN65511 IAJ64876:IAJ65511 IKF64876:IKF65511 IUB64876:IUB65511 JDX64876:JDX65511 JNT64876:JNT65511 JXP64876:JXP65511 KHL64876:KHL65511 KRH64876:KRH65511 LBD64876:LBD65511 LKZ64876:LKZ65511 LUV64876:LUV65511 MER64876:MER65511 MON64876:MON65511 MYJ64876:MYJ65511 NIF64876:NIF65511 NSB64876:NSB65511 OBX64876:OBX65511 OLT64876:OLT65511 OVP64876:OVP65511 PFL64876:PFL65511 PPH64876:PPH65511 PZD64876:PZD65511 QIZ64876:QIZ65511 QSV64876:QSV65511 RCR64876:RCR65511 RMN64876:RMN65511 RWJ64876:RWJ65511 SGF64876:SGF65511 SQB64876:SQB65511 SZX64876:SZX65511 TJT64876:TJT65511 TTP64876:TTP65511 UDL64876:UDL65511 UNH64876:UNH65511 UXD64876:UXD65511 VGZ64876:VGZ65511 VQV64876:VQV65511 WAR64876:WAR65511 WKN64876:WKN65511 WUJ64876:WUJ65511 HX130412:HX131047 RT130412:RT131047 ABP130412:ABP131047 ALL130412:ALL131047 AVH130412:AVH131047 BFD130412:BFD131047 BOZ130412:BOZ131047 BYV130412:BYV131047 CIR130412:CIR131047 CSN130412:CSN131047 DCJ130412:DCJ131047 DMF130412:DMF131047 DWB130412:DWB131047 EFX130412:EFX131047 EPT130412:EPT131047 EZP130412:EZP131047 FJL130412:FJL131047 FTH130412:FTH131047 GDD130412:GDD131047 GMZ130412:GMZ131047 GWV130412:GWV131047 HGR130412:HGR131047 HQN130412:HQN131047 IAJ130412:IAJ131047 IKF130412:IKF131047 IUB130412:IUB131047 JDX130412:JDX131047 JNT130412:JNT131047 JXP130412:JXP131047 KHL130412:KHL131047 KRH130412:KRH131047 LBD130412:LBD131047 LKZ130412:LKZ131047 LUV130412:LUV131047 MER130412:MER131047 MON130412:MON131047 MYJ130412:MYJ131047 NIF130412:NIF131047 NSB130412:NSB131047 OBX130412:OBX131047 OLT130412:OLT131047 OVP130412:OVP131047 PFL130412:PFL131047 PPH130412:PPH131047 PZD130412:PZD131047 QIZ130412:QIZ131047 QSV130412:QSV131047 RCR130412:RCR131047 RMN130412:RMN131047 RWJ130412:RWJ131047 SGF130412:SGF131047 SQB130412:SQB131047 SZX130412:SZX131047 TJT130412:TJT131047 TTP130412:TTP131047 UDL130412:UDL131047 UNH130412:UNH131047 UXD130412:UXD131047 VGZ130412:VGZ131047 VQV130412:VQV131047 WAR130412:WAR131047 WKN130412:WKN131047 WUJ130412:WUJ131047 HX195948:HX196583 RT195948:RT196583 ABP195948:ABP196583 ALL195948:ALL196583 AVH195948:AVH196583 BFD195948:BFD196583 BOZ195948:BOZ196583 BYV195948:BYV196583 CIR195948:CIR196583 CSN195948:CSN196583 DCJ195948:DCJ196583 DMF195948:DMF196583 DWB195948:DWB196583 EFX195948:EFX196583 EPT195948:EPT196583 EZP195948:EZP196583 FJL195948:FJL196583 FTH195948:FTH196583 GDD195948:GDD196583 GMZ195948:GMZ196583 GWV195948:GWV196583 HGR195948:HGR196583 HQN195948:HQN196583 IAJ195948:IAJ196583 IKF195948:IKF196583 IUB195948:IUB196583 JDX195948:JDX196583 JNT195948:JNT196583 JXP195948:JXP196583 KHL195948:KHL196583 KRH195948:KRH196583 LBD195948:LBD196583 LKZ195948:LKZ196583 LUV195948:LUV196583 MER195948:MER196583 MON195948:MON196583 MYJ195948:MYJ196583 NIF195948:NIF196583 NSB195948:NSB196583 OBX195948:OBX196583 OLT195948:OLT196583 OVP195948:OVP196583 PFL195948:PFL196583 PPH195948:PPH196583 PZD195948:PZD196583 QIZ195948:QIZ196583 QSV195948:QSV196583 RCR195948:RCR196583 RMN195948:RMN196583 RWJ195948:RWJ196583 SGF195948:SGF196583 SQB195948:SQB196583 SZX195948:SZX196583 TJT195948:TJT196583 TTP195948:TTP196583 UDL195948:UDL196583 UNH195948:UNH196583 UXD195948:UXD196583 VGZ195948:VGZ196583 VQV195948:VQV196583 WAR195948:WAR196583 WKN195948:WKN196583 WUJ195948:WUJ196583 HX261484:HX262119 RT261484:RT262119 ABP261484:ABP262119 ALL261484:ALL262119 AVH261484:AVH262119 BFD261484:BFD262119 BOZ261484:BOZ262119 BYV261484:BYV262119 CIR261484:CIR262119 CSN261484:CSN262119 DCJ261484:DCJ262119 DMF261484:DMF262119 DWB261484:DWB262119 EFX261484:EFX262119 EPT261484:EPT262119 EZP261484:EZP262119 FJL261484:FJL262119 FTH261484:FTH262119 GDD261484:GDD262119 GMZ261484:GMZ262119 GWV261484:GWV262119 HGR261484:HGR262119 HQN261484:HQN262119 IAJ261484:IAJ262119 IKF261484:IKF262119 IUB261484:IUB262119 JDX261484:JDX262119 JNT261484:JNT262119 JXP261484:JXP262119 KHL261484:KHL262119 KRH261484:KRH262119 LBD261484:LBD262119 LKZ261484:LKZ262119 LUV261484:LUV262119 MER261484:MER262119 MON261484:MON262119 MYJ261484:MYJ262119 NIF261484:NIF262119 NSB261484:NSB262119 OBX261484:OBX262119 OLT261484:OLT262119 OVP261484:OVP262119 PFL261484:PFL262119 PPH261484:PPH262119 PZD261484:PZD262119 QIZ261484:QIZ262119 QSV261484:QSV262119 RCR261484:RCR262119 RMN261484:RMN262119 RWJ261484:RWJ262119 SGF261484:SGF262119 SQB261484:SQB262119 SZX261484:SZX262119 TJT261484:TJT262119 TTP261484:TTP262119 UDL261484:UDL262119 UNH261484:UNH262119 UXD261484:UXD262119 VGZ261484:VGZ262119 VQV261484:VQV262119 WAR261484:WAR262119 WKN261484:WKN262119 WUJ261484:WUJ262119 HX327020:HX327655 RT327020:RT327655 ABP327020:ABP327655 ALL327020:ALL327655 AVH327020:AVH327655 BFD327020:BFD327655 BOZ327020:BOZ327655 BYV327020:BYV327655 CIR327020:CIR327655 CSN327020:CSN327655 DCJ327020:DCJ327655 DMF327020:DMF327655 DWB327020:DWB327655 EFX327020:EFX327655 EPT327020:EPT327655 EZP327020:EZP327655 FJL327020:FJL327655 FTH327020:FTH327655 GDD327020:GDD327655 GMZ327020:GMZ327655 GWV327020:GWV327655 HGR327020:HGR327655 HQN327020:HQN327655 IAJ327020:IAJ327655 IKF327020:IKF327655 IUB327020:IUB327655 JDX327020:JDX327655 JNT327020:JNT327655 JXP327020:JXP327655 KHL327020:KHL327655 KRH327020:KRH327655 LBD327020:LBD327655 LKZ327020:LKZ327655 LUV327020:LUV327655 MER327020:MER327655 MON327020:MON327655 MYJ327020:MYJ327655 NIF327020:NIF327655 NSB327020:NSB327655 OBX327020:OBX327655 OLT327020:OLT327655 OVP327020:OVP327655 PFL327020:PFL327655 PPH327020:PPH327655 PZD327020:PZD327655 QIZ327020:QIZ327655 QSV327020:QSV327655 RCR327020:RCR327655 RMN327020:RMN327655 RWJ327020:RWJ327655 SGF327020:SGF327655 SQB327020:SQB327655 SZX327020:SZX327655 TJT327020:TJT327655 TTP327020:TTP327655 UDL327020:UDL327655 UNH327020:UNH327655 UXD327020:UXD327655 VGZ327020:VGZ327655 VQV327020:VQV327655 WAR327020:WAR327655 WKN327020:WKN327655 WUJ327020:WUJ327655 HX392556:HX393191 RT392556:RT393191 ABP392556:ABP393191 ALL392556:ALL393191 AVH392556:AVH393191 BFD392556:BFD393191 BOZ392556:BOZ393191 BYV392556:BYV393191 CIR392556:CIR393191 CSN392556:CSN393191 DCJ392556:DCJ393191 DMF392556:DMF393191 DWB392556:DWB393191 EFX392556:EFX393191 EPT392556:EPT393191 EZP392556:EZP393191 FJL392556:FJL393191 FTH392556:FTH393191 GDD392556:GDD393191 GMZ392556:GMZ393191 GWV392556:GWV393191 HGR392556:HGR393191 HQN392556:HQN393191 IAJ392556:IAJ393191 IKF392556:IKF393191 IUB392556:IUB393191 JDX392556:JDX393191 JNT392556:JNT393191 JXP392556:JXP393191 KHL392556:KHL393191 KRH392556:KRH393191 LBD392556:LBD393191 LKZ392556:LKZ393191 LUV392556:LUV393191 MER392556:MER393191 MON392556:MON393191 MYJ392556:MYJ393191 NIF392556:NIF393191 NSB392556:NSB393191 OBX392556:OBX393191 OLT392556:OLT393191 OVP392556:OVP393191 PFL392556:PFL393191 PPH392556:PPH393191 PZD392556:PZD393191 QIZ392556:QIZ393191 QSV392556:QSV393191 RCR392556:RCR393191 RMN392556:RMN393191 RWJ392556:RWJ393191 SGF392556:SGF393191 SQB392556:SQB393191 SZX392556:SZX393191 TJT392556:TJT393191 TTP392556:TTP393191 UDL392556:UDL393191 UNH392556:UNH393191 UXD392556:UXD393191 VGZ392556:VGZ393191 VQV392556:VQV393191 WAR392556:WAR393191 WKN392556:WKN393191 WUJ392556:WUJ393191 HX458092:HX458727 RT458092:RT458727 ABP458092:ABP458727 ALL458092:ALL458727 AVH458092:AVH458727 BFD458092:BFD458727 BOZ458092:BOZ458727 BYV458092:BYV458727 CIR458092:CIR458727 CSN458092:CSN458727 DCJ458092:DCJ458727 DMF458092:DMF458727 DWB458092:DWB458727 EFX458092:EFX458727 EPT458092:EPT458727 EZP458092:EZP458727 FJL458092:FJL458727 FTH458092:FTH458727 GDD458092:GDD458727 GMZ458092:GMZ458727 GWV458092:GWV458727 HGR458092:HGR458727 HQN458092:HQN458727 IAJ458092:IAJ458727 IKF458092:IKF458727 IUB458092:IUB458727 JDX458092:JDX458727 JNT458092:JNT458727 JXP458092:JXP458727 KHL458092:KHL458727 KRH458092:KRH458727 LBD458092:LBD458727 LKZ458092:LKZ458727 LUV458092:LUV458727 MER458092:MER458727 MON458092:MON458727 MYJ458092:MYJ458727 NIF458092:NIF458727 NSB458092:NSB458727 OBX458092:OBX458727 OLT458092:OLT458727 OVP458092:OVP458727 PFL458092:PFL458727 PPH458092:PPH458727 PZD458092:PZD458727 QIZ458092:QIZ458727 QSV458092:QSV458727 RCR458092:RCR458727 RMN458092:RMN458727 RWJ458092:RWJ458727 SGF458092:SGF458727 SQB458092:SQB458727 SZX458092:SZX458727 TJT458092:TJT458727 TTP458092:TTP458727 UDL458092:UDL458727 UNH458092:UNH458727 UXD458092:UXD458727 VGZ458092:VGZ458727 VQV458092:VQV458727 WAR458092:WAR458727 WKN458092:WKN458727 WUJ458092:WUJ458727 HX523628:HX524263 RT523628:RT524263 ABP523628:ABP524263 ALL523628:ALL524263 AVH523628:AVH524263 BFD523628:BFD524263 BOZ523628:BOZ524263 BYV523628:BYV524263 CIR523628:CIR524263 CSN523628:CSN524263 DCJ523628:DCJ524263 DMF523628:DMF524263 DWB523628:DWB524263 EFX523628:EFX524263 EPT523628:EPT524263 EZP523628:EZP524263 FJL523628:FJL524263 FTH523628:FTH524263 GDD523628:GDD524263 GMZ523628:GMZ524263 GWV523628:GWV524263 HGR523628:HGR524263 HQN523628:HQN524263 IAJ523628:IAJ524263 IKF523628:IKF524263 IUB523628:IUB524263 JDX523628:JDX524263 JNT523628:JNT524263 JXP523628:JXP524263 KHL523628:KHL524263 KRH523628:KRH524263 LBD523628:LBD524263 LKZ523628:LKZ524263 LUV523628:LUV524263 MER523628:MER524263 MON523628:MON524263 MYJ523628:MYJ524263 NIF523628:NIF524263 NSB523628:NSB524263 OBX523628:OBX524263 OLT523628:OLT524263 OVP523628:OVP524263 PFL523628:PFL524263 PPH523628:PPH524263 PZD523628:PZD524263 QIZ523628:QIZ524263 QSV523628:QSV524263 RCR523628:RCR524263 RMN523628:RMN524263 RWJ523628:RWJ524263 SGF523628:SGF524263 SQB523628:SQB524263 SZX523628:SZX524263 TJT523628:TJT524263 TTP523628:TTP524263 UDL523628:UDL524263 UNH523628:UNH524263 UXD523628:UXD524263 VGZ523628:VGZ524263 VQV523628:VQV524263 WAR523628:WAR524263 WKN523628:WKN524263 WUJ523628:WUJ524263 HX589164:HX589799 RT589164:RT589799 ABP589164:ABP589799 ALL589164:ALL589799 AVH589164:AVH589799 BFD589164:BFD589799 BOZ589164:BOZ589799 BYV589164:BYV589799 CIR589164:CIR589799 CSN589164:CSN589799 DCJ589164:DCJ589799 DMF589164:DMF589799 DWB589164:DWB589799 EFX589164:EFX589799 EPT589164:EPT589799 EZP589164:EZP589799 FJL589164:FJL589799 FTH589164:FTH589799 GDD589164:GDD589799 GMZ589164:GMZ589799 GWV589164:GWV589799 HGR589164:HGR589799 HQN589164:HQN589799 IAJ589164:IAJ589799 IKF589164:IKF589799 IUB589164:IUB589799 JDX589164:JDX589799 JNT589164:JNT589799 JXP589164:JXP589799 KHL589164:KHL589799 KRH589164:KRH589799 LBD589164:LBD589799 LKZ589164:LKZ589799 LUV589164:LUV589799 MER589164:MER589799 MON589164:MON589799 MYJ589164:MYJ589799 NIF589164:NIF589799 NSB589164:NSB589799 OBX589164:OBX589799 OLT589164:OLT589799 OVP589164:OVP589799 PFL589164:PFL589799 PPH589164:PPH589799 PZD589164:PZD589799 QIZ589164:QIZ589799 QSV589164:QSV589799 RCR589164:RCR589799 RMN589164:RMN589799 RWJ589164:RWJ589799 SGF589164:SGF589799 SQB589164:SQB589799 SZX589164:SZX589799 TJT589164:TJT589799 TTP589164:TTP589799 UDL589164:UDL589799 UNH589164:UNH589799 UXD589164:UXD589799 VGZ589164:VGZ589799 VQV589164:VQV589799 WAR589164:WAR589799 WKN589164:WKN589799 WUJ589164:WUJ589799 HX654700:HX655335 RT654700:RT655335 ABP654700:ABP655335 ALL654700:ALL655335 AVH654700:AVH655335 BFD654700:BFD655335 BOZ654700:BOZ655335 BYV654700:BYV655335 CIR654700:CIR655335 CSN654700:CSN655335 DCJ654700:DCJ655335 DMF654700:DMF655335 DWB654700:DWB655335 EFX654700:EFX655335 EPT654700:EPT655335 EZP654700:EZP655335 FJL654700:FJL655335 FTH654700:FTH655335 GDD654700:GDD655335 GMZ654700:GMZ655335 GWV654700:GWV655335 HGR654700:HGR655335 HQN654700:HQN655335 IAJ654700:IAJ655335 IKF654700:IKF655335 IUB654700:IUB655335 JDX654700:JDX655335 JNT654700:JNT655335 JXP654700:JXP655335 KHL654700:KHL655335 KRH654700:KRH655335 LBD654700:LBD655335 LKZ654700:LKZ655335 LUV654700:LUV655335 MER654700:MER655335 MON654700:MON655335 MYJ654700:MYJ655335 NIF654700:NIF655335 NSB654700:NSB655335 OBX654700:OBX655335 OLT654700:OLT655335 OVP654700:OVP655335 PFL654700:PFL655335 PPH654700:PPH655335 PZD654700:PZD655335 QIZ654700:QIZ655335 QSV654700:QSV655335 RCR654700:RCR655335 RMN654700:RMN655335 RWJ654700:RWJ655335 SGF654700:SGF655335 SQB654700:SQB655335 SZX654700:SZX655335 TJT654700:TJT655335 TTP654700:TTP655335 UDL654700:UDL655335 UNH654700:UNH655335 UXD654700:UXD655335 VGZ654700:VGZ655335 VQV654700:VQV655335 WAR654700:WAR655335 WKN654700:WKN655335 WUJ654700:WUJ655335 HX720236:HX720871 RT720236:RT720871 ABP720236:ABP720871 ALL720236:ALL720871 AVH720236:AVH720871 BFD720236:BFD720871 BOZ720236:BOZ720871 BYV720236:BYV720871 CIR720236:CIR720871 CSN720236:CSN720871 DCJ720236:DCJ720871 DMF720236:DMF720871 DWB720236:DWB720871 EFX720236:EFX720871 EPT720236:EPT720871 EZP720236:EZP720871 FJL720236:FJL720871 FTH720236:FTH720871 GDD720236:GDD720871 GMZ720236:GMZ720871 GWV720236:GWV720871 HGR720236:HGR720871 HQN720236:HQN720871 IAJ720236:IAJ720871 IKF720236:IKF720871 IUB720236:IUB720871 JDX720236:JDX720871 JNT720236:JNT720871 JXP720236:JXP720871 KHL720236:KHL720871 KRH720236:KRH720871 LBD720236:LBD720871 LKZ720236:LKZ720871 LUV720236:LUV720871 MER720236:MER720871 MON720236:MON720871 MYJ720236:MYJ720871 NIF720236:NIF720871 NSB720236:NSB720871 OBX720236:OBX720871 OLT720236:OLT720871 OVP720236:OVP720871 PFL720236:PFL720871 PPH720236:PPH720871 PZD720236:PZD720871 QIZ720236:QIZ720871 QSV720236:QSV720871 RCR720236:RCR720871 RMN720236:RMN720871 RWJ720236:RWJ720871 SGF720236:SGF720871 SQB720236:SQB720871 SZX720236:SZX720871 TJT720236:TJT720871 TTP720236:TTP720871 UDL720236:UDL720871 UNH720236:UNH720871 UXD720236:UXD720871 VGZ720236:VGZ720871 VQV720236:VQV720871 WAR720236:WAR720871 WKN720236:WKN720871 WUJ720236:WUJ720871 HX785772:HX786407 RT785772:RT786407 ABP785772:ABP786407 ALL785772:ALL786407 AVH785772:AVH786407 BFD785772:BFD786407 BOZ785772:BOZ786407 BYV785772:BYV786407 CIR785772:CIR786407 CSN785772:CSN786407 DCJ785772:DCJ786407 DMF785772:DMF786407 DWB785772:DWB786407 EFX785772:EFX786407 EPT785772:EPT786407 EZP785772:EZP786407 FJL785772:FJL786407 FTH785772:FTH786407 GDD785772:GDD786407 GMZ785772:GMZ786407 GWV785772:GWV786407 HGR785772:HGR786407 HQN785772:HQN786407 IAJ785772:IAJ786407 IKF785772:IKF786407 IUB785772:IUB786407 JDX785772:JDX786407 JNT785772:JNT786407 JXP785772:JXP786407 KHL785772:KHL786407 KRH785772:KRH786407 LBD785772:LBD786407 LKZ785772:LKZ786407 LUV785772:LUV786407 MER785772:MER786407 MON785772:MON786407 MYJ785772:MYJ786407 NIF785772:NIF786407 NSB785772:NSB786407 OBX785772:OBX786407 OLT785772:OLT786407 OVP785772:OVP786407 PFL785772:PFL786407 PPH785772:PPH786407 PZD785772:PZD786407 QIZ785772:QIZ786407 QSV785772:QSV786407 RCR785772:RCR786407 RMN785772:RMN786407 RWJ785772:RWJ786407 SGF785772:SGF786407 SQB785772:SQB786407 SZX785772:SZX786407 TJT785772:TJT786407 TTP785772:TTP786407 UDL785772:UDL786407 UNH785772:UNH786407 UXD785772:UXD786407 VGZ785772:VGZ786407 VQV785772:VQV786407 WAR785772:WAR786407 WKN785772:WKN786407 WUJ785772:WUJ786407 HX851308:HX851943 RT851308:RT851943 ABP851308:ABP851943 ALL851308:ALL851943 AVH851308:AVH851943 BFD851308:BFD851943 BOZ851308:BOZ851943 BYV851308:BYV851943 CIR851308:CIR851943 CSN851308:CSN851943 DCJ851308:DCJ851943 DMF851308:DMF851943 DWB851308:DWB851943 EFX851308:EFX851943 EPT851308:EPT851943 EZP851308:EZP851943 FJL851308:FJL851943 FTH851308:FTH851943 GDD851308:GDD851943 GMZ851308:GMZ851943 GWV851308:GWV851943 HGR851308:HGR851943 HQN851308:HQN851943 IAJ851308:IAJ851943 IKF851308:IKF851943 IUB851308:IUB851943 JDX851308:JDX851943 JNT851308:JNT851943 JXP851308:JXP851943 KHL851308:KHL851943 KRH851308:KRH851943 LBD851308:LBD851943 LKZ851308:LKZ851943 LUV851308:LUV851943 MER851308:MER851943 MON851308:MON851943 MYJ851308:MYJ851943 NIF851308:NIF851943 NSB851308:NSB851943 OBX851308:OBX851943 OLT851308:OLT851943 OVP851308:OVP851943 PFL851308:PFL851943 PPH851308:PPH851943 PZD851308:PZD851943 QIZ851308:QIZ851943 QSV851308:QSV851943 RCR851308:RCR851943 RMN851308:RMN851943 RWJ851308:RWJ851943 SGF851308:SGF851943 SQB851308:SQB851943 SZX851308:SZX851943 TJT851308:TJT851943 TTP851308:TTP851943 UDL851308:UDL851943 UNH851308:UNH851943 UXD851308:UXD851943 VGZ851308:VGZ851943 VQV851308:VQV851943 WAR851308:WAR851943 WKN851308:WKN851943 WUJ851308:WUJ851943 HX916844:HX917479 RT916844:RT917479 ABP916844:ABP917479 ALL916844:ALL917479 AVH916844:AVH917479 BFD916844:BFD917479 BOZ916844:BOZ917479 BYV916844:BYV917479 CIR916844:CIR917479 CSN916844:CSN917479 DCJ916844:DCJ917479 DMF916844:DMF917479 DWB916844:DWB917479 EFX916844:EFX917479 EPT916844:EPT917479 EZP916844:EZP917479 FJL916844:FJL917479 FTH916844:FTH917479 GDD916844:GDD917479 GMZ916844:GMZ917479 GWV916844:GWV917479 HGR916844:HGR917479 HQN916844:HQN917479 IAJ916844:IAJ917479 IKF916844:IKF917479 IUB916844:IUB917479 JDX916844:JDX917479 JNT916844:JNT917479 JXP916844:JXP917479 KHL916844:KHL917479 KRH916844:KRH917479 LBD916844:LBD917479 LKZ916844:LKZ917479 LUV916844:LUV917479 MER916844:MER917479 MON916844:MON917479 MYJ916844:MYJ917479 NIF916844:NIF917479 NSB916844:NSB917479 OBX916844:OBX917479 OLT916844:OLT917479 OVP916844:OVP917479 PFL916844:PFL917479 PPH916844:PPH917479 PZD916844:PZD917479 QIZ916844:QIZ917479 QSV916844:QSV917479 RCR916844:RCR917479 RMN916844:RMN917479 RWJ916844:RWJ917479 SGF916844:SGF917479 SQB916844:SQB917479 SZX916844:SZX917479 TJT916844:TJT917479 TTP916844:TTP917479 UDL916844:UDL917479 UNH916844:UNH917479 UXD916844:UXD917479 VGZ916844:VGZ917479 VQV916844:VQV917479 WAR916844:WAR917479 WKN916844:WKN917479 WUJ916844:WUJ917479 HX982380:HX983015 RT982380:RT983015 ABP982380:ABP983015 ALL982380:ALL983015 AVH982380:AVH983015 BFD982380:BFD983015 BOZ982380:BOZ983015 BYV982380:BYV983015 CIR982380:CIR983015 CSN982380:CSN983015 DCJ982380:DCJ983015 DMF982380:DMF983015 DWB982380:DWB983015 EFX982380:EFX983015 EPT982380:EPT983015 EZP982380:EZP983015 FJL982380:FJL983015 FTH982380:FTH983015 GDD982380:GDD983015 GMZ982380:GMZ983015 GWV982380:GWV983015 HGR982380:HGR983015 HQN982380:HQN983015 IAJ982380:IAJ983015 IKF982380:IKF983015 IUB982380:IUB983015 JDX982380:JDX983015 JNT982380:JNT983015 JXP982380:JXP983015 KHL982380:KHL983015 KRH982380:KRH983015 LBD982380:LBD983015 LKZ982380:LKZ983015 LUV982380:LUV983015 MER982380:MER983015 MON982380:MON983015 MYJ982380:MYJ983015 NIF982380:NIF983015 NSB982380:NSB983015 OBX982380:OBX983015 OLT982380:OLT983015 OVP982380:OVP983015 PFL982380:PFL983015 PPH982380:PPH983015 PZD982380:PZD983015 QIZ982380:QIZ983015 QSV982380:QSV983015 RCR982380:RCR983015 RMN982380:RMN983015 RWJ982380:RWJ983015 SGF982380:SGF983015 SQB982380:SQB983015 SZX982380:SZX983015 TJT982380:TJT983015 TTP982380:TTP983015 UDL982380:UDL983015 UNH982380:UNH983015 UXD982380:UXD983015 VGZ982380:VGZ983015 VQV982380:VQV983015 WAR982380:WAR983015 WKN982380:WKN983015 HX4:HX57 WUJ4:WUJ57 WKN4:WKN57 WAR4:WAR57 VQV4:VQV57 VGZ4:VGZ57 UXD4:UXD57 UNH4:UNH57 UDL4:UDL57 TTP4:TTP57 TJT4:TJT57 SZX4:SZX57 SQB4:SQB57 SGF4:SGF57 RWJ4:RWJ57 RMN4:RMN57 RCR4:RCR57 QSV4:QSV57 QIZ4:QIZ57 PZD4:PZD57 PPH4:PPH57 PFL4:PFL57 OVP4:OVP57 OLT4:OLT57 OBX4:OBX57 NSB4:NSB57 NIF4:NIF57 MYJ4:MYJ57 MON4:MON57 MER4:MER57 LUV4:LUV57 LKZ4:LKZ57 LBD4:LBD57 KRH4:KRH57 KHL4:KHL57 JXP4:JXP57 JNT4:JNT57 JDX4:JDX57 IUB4:IUB57 IKF4:IKF57 IAJ4:IAJ57 HQN4:HQN57 HGR4:HGR57 GWV4:GWV57 GMZ4:GMZ57 GDD4:GDD57 FTH4:FTH57 FJL4:FJL57 EZP4:EZP57 EPT4:EPT57 EFX4:EFX57 DWB4:DWB57 DMF4:DMF57 DCJ4:DCJ57 CSN4:CSN57 CIR4:CIR57 BYV4:BYV57 BOZ4:BOZ57 BFD4:BFD57 AVH4:AVH57 ALL4:ALL57 ABP4:ABP57 RT4:RT57" xr:uid="{EE61BC30-B7E8-4ECC-B539-81315B9045CD}">
      <formula1>0</formula1>
      <formula2>100</formula2>
    </dataValidation>
    <dataValidation type="decimal" allowBlank="1" showInputMessage="1" showErrorMessage="1" sqref="WUL982380:WUL983015 HZ64876:HZ65511 RV64876:RV65511 ABR64876:ABR65511 ALN64876:ALN65511 AVJ64876:AVJ65511 BFF64876:BFF65511 BPB64876:BPB65511 BYX64876:BYX65511 CIT64876:CIT65511 CSP64876:CSP65511 DCL64876:DCL65511 DMH64876:DMH65511 DWD64876:DWD65511 EFZ64876:EFZ65511 EPV64876:EPV65511 EZR64876:EZR65511 FJN64876:FJN65511 FTJ64876:FTJ65511 GDF64876:GDF65511 GNB64876:GNB65511 GWX64876:GWX65511 HGT64876:HGT65511 HQP64876:HQP65511 IAL64876:IAL65511 IKH64876:IKH65511 IUD64876:IUD65511 JDZ64876:JDZ65511 JNV64876:JNV65511 JXR64876:JXR65511 KHN64876:KHN65511 KRJ64876:KRJ65511 LBF64876:LBF65511 LLB64876:LLB65511 LUX64876:LUX65511 MET64876:MET65511 MOP64876:MOP65511 MYL64876:MYL65511 NIH64876:NIH65511 NSD64876:NSD65511 OBZ64876:OBZ65511 OLV64876:OLV65511 OVR64876:OVR65511 PFN64876:PFN65511 PPJ64876:PPJ65511 PZF64876:PZF65511 QJB64876:QJB65511 QSX64876:QSX65511 RCT64876:RCT65511 RMP64876:RMP65511 RWL64876:RWL65511 SGH64876:SGH65511 SQD64876:SQD65511 SZZ64876:SZZ65511 TJV64876:TJV65511 TTR64876:TTR65511 UDN64876:UDN65511 UNJ64876:UNJ65511 UXF64876:UXF65511 VHB64876:VHB65511 VQX64876:VQX65511 WAT64876:WAT65511 WKP64876:WKP65511 WUL64876:WUL65511 HZ130412:HZ131047 RV130412:RV131047 ABR130412:ABR131047 ALN130412:ALN131047 AVJ130412:AVJ131047 BFF130412:BFF131047 BPB130412:BPB131047 BYX130412:BYX131047 CIT130412:CIT131047 CSP130412:CSP131047 DCL130412:DCL131047 DMH130412:DMH131047 DWD130412:DWD131047 EFZ130412:EFZ131047 EPV130412:EPV131047 EZR130412:EZR131047 FJN130412:FJN131047 FTJ130412:FTJ131047 GDF130412:GDF131047 GNB130412:GNB131047 GWX130412:GWX131047 HGT130412:HGT131047 HQP130412:HQP131047 IAL130412:IAL131047 IKH130412:IKH131047 IUD130412:IUD131047 JDZ130412:JDZ131047 JNV130412:JNV131047 JXR130412:JXR131047 KHN130412:KHN131047 KRJ130412:KRJ131047 LBF130412:LBF131047 LLB130412:LLB131047 LUX130412:LUX131047 MET130412:MET131047 MOP130412:MOP131047 MYL130412:MYL131047 NIH130412:NIH131047 NSD130412:NSD131047 OBZ130412:OBZ131047 OLV130412:OLV131047 OVR130412:OVR131047 PFN130412:PFN131047 PPJ130412:PPJ131047 PZF130412:PZF131047 QJB130412:QJB131047 QSX130412:QSX131047 RCT130412:RCT131047 RMP130412:RMP131047 RWL130412:RWL131047 SGH130412:SGH131047 SQD130412:SQD131047 SZZ130412:SZZ131047 TJV130412:TJV131047 TTR130412:TTR131047 UDN130412:UDN131047 UNJ130412:UNJ131047 UXF130412:UXF131047 VHB130412:VHB131047 VQX130412:VQX131047 WAT130412:WAT131047 WKP130412:WKP131047 WUL130412:WUL131047 HZ195948:HZ196583 RV195948:RV196583 ABR195948:ABR196583 ALN195948:ALN196583 AVJ195948:AVJ196583 BFF195948:BFF196583 BPB195948:BPB196583 BYX195948:BYX196583 CIT195948:CIT196583 CSP195948:CSP196583 DCL195948:DCL196583 DMH195948:DMH196583 DWD195948:DWD196583 EFZ195948:EFZ196583 EPV195948:EPV196583 EZR195948:EZR196583 FJN195948:FJN196583 FTJ195948:FTJ196583 GDF195948:GDF196583 GNB195948:GNB196583 GWX195948:GWX196583 HGT195948:HGT196583 HQP195948:HQP196583 IAL195948:IAL196583 IKH195948:IKH196583 IUD195948:IUD196583 JDZ195948:JDZ196583 JNV195948:JNV196583 JXR195948:JXR196583 KHN195948:KHN196583 KRJ195948:KRJ196583 LBF195948:LBF196583 LLB195948:LLB196583 LUX195948:LUX196583 MET195948:MET196583 MOP195948:MOP196583 MYL195948:MYL196583 NIH195948:NIH196583 NSD195948:NSD196583 OBZ195948:OBZ196583 OLV195948:OLV196583 OVR195948:OVR196583 PFN195948:PFN196583 PPJ195948:PPJ196583 PZF195948:PZF196583 QJB195948:QJB196583 QSX195948:QSX196583 RCT195948:RCT196583 RMP195948:RMP196583 RWL195948:RWL196583 SGH195948:SGH196583 SQD195948:SQD196583 SZZ195948:SZZ196583 TJV195948:TJV196583 TTR195948:TTR196583 UDN195948:UDN196583 UNJ195948:UNJ196583 UXF195948:UXF196583 VHB195948:VHB196583 VQX195948:VQX196583 WAT195948:WAT196583 WKP195948:WKP196583 WUL195948:WUL196583 HZ261484:HZ262119 RV261484:RV262119 ABR261484:ABR262119 ALN261484:ALN262119 AVJ261484:AVJ262119 BFF261484:BFF262119 BPB261484:BPB262119 BYX261484:BYX262119 CIT261484:CIT262119 CSP261484:CSP262119 DCL261484:DCL262119 DMH261484:DMH262119 DWD261484:DWD262119 EFZ261484:EFZ262119 EPV261484:EPV262119 EZR261484:EZR262119 FJN261484:FJN262119 FTJ261484:FTJ262119 GDF261484:GDF262119 GNB261484:GNB262119 GWX261484:GWX262119 HGT261484:HGT262119 HQP261484:HQP262119 IAL261484:IAL262119 IKH261484:IKH262119 IUD261484:IUD262119 JDZ261484:JDZ262119 JNV261484:JNV262119 JXR261484:JXR262119 KHN261484:KHN262119 KRJ261484:KRJ262119 LBF261484:LBF262119 LLB261484:LLB262119 LUX261484:LUX262119 MET261484:MET262119 MOP261484:MOP262119 MYL261484:MYL262119 NIH261484:NIH262119 NSD261484:NSD262119 OBZ261484:OBZ262119 OLV261484:OLV262119 OVR261484:OVR262119 PFN261484:PFN262119 PPJ261484:PPJ262119 PZF261484:PZF262119 QJB261484:QJB262119 QSX261484:QSX262119 RCT261484:RCT262119 RMP261484:RMP262119 RWL261484:RWL262119 SGH261484:SGH262119 SQD261484:SQD262119 SZZ261484:SZZ262119 TJV261484:TJV262119 TTR261484:TTR262119 UDN261484:UDN262119 UNJ261484:UNJ262119 UXF261484:UXF262119 VHB261484:VHB262119 VQX261484:VQX262119 WAT261484:WAT262119 WKP261484:WKP262119 WUL261484:WUL262119 HZ327020:HZ327655 RV327020:RV327655 ABR327020:ABR327655 ALN327020:ALN327655 AVJ327020:AVJ327655 BFF327020:BFF327655 BPB327020:BPB327655 BYX327020:BYX327655 CIT327020:CIT327655 CSP327020:CSP327655 DCL327020:DCL327655 DMH327020:DMH327655 DWD327020:DWD327655 EFZ327020:EFZ327655 EPV327020:EPV327655 EZR327020:EZR327655 FJN327020:FJN327655 FTJ327020:FTJ327655 GDF327020:GDF327655 GNB327020:GNB327655 GWX327020:GWX327655 HGT327020:HGT327655 HQP327020:HQP327655 IAL327020:IAL327655 IKH327020:IKH327655 IUD327020:IUD327655 JDZ327020:JDZ327655 JNV327020:JNV327655 JXR327020:JXR327655 KHN327020:KHN327655 KRJ327020:KRJ327655 LBF327020:LBF327655 LLB327020:LLB327655 LUX327020:LUX327655 MET327020:MET327655 MOP327020:MOP327655 MYL327020:MYL327655 NIH327020:NIH327655 NSD327020:NSD327655 OBZ327020:OBZ327655 OLV327020:OLV327655 OVR327020:OVR327655 PFN327020:PFN327655 PPJ327020:PPJ327655 PZF327020:PZF327655 QJB327020:QJB327655 QSX327020:QSX327655 RCT327020:RCT327655 RMP327020:RMP327655 RWL327020:RWL327655 SGH327020:SGH327655 SQD327020:SQD327655 SZZ327020:SZZ327655 TJV327020:TJV327655 TTR327020:TTR327655 UDN327020:UDN327655 UNJ327020:UNJ327655 UXF327020:UXF327655 VHB327020:VHB327655 VQX327020:VQX327655 WAT327020:WAT327655 WKP327020:WKP327655 WUL327020:WUL327655 HZ392556:HZ393191 RV392556:RV393191 ABR392556:ABR393191 ALN392556:ALN393191 AVJ392556:AVJ393191 BFF392556:BFF393191 BPB392556:BPB393191 BYX392556:BYX393191 CIT392556:CIT393191 CSP392556:CSP393191 DCL392556:DCL393191 DMH392556:DMH393191 DWD392556:DWD393191 EFZ392556:EFZ393191 EPV392556:EPV393191 EZR392556:EZR393191 FJN392556:FJN393191 FTJ392556:FTJ393191 GDF392556:GDF393191 GNB392556:GNB393191 GWX392556:GWX393191 HGT392556:HGT393191 HQP392556:HQP393191 IAL392556:IAL393191 IKH392556:IKH393191 IUD392556:IUD393191 JDZ392556:JDZ393191 JNV392556:JNV393191 JXR392556:JXR393191 KHN392556:KHN393191 KRJ392556:KRJ393191 LBF392556:LBF393191 LLB392556:LLB393191 LUX392556:LUX393191 MET392556:MET393191 MOP392556:MOP393191 MYL392556:MYL393191 NIH392556:NIH393191 NSD392556:NSD393191 OBZ392556:OBZ393191 OLV392556:OLV393191 OVR392556:OVR393191 PFN392556:PFN393191 PPJ392556:PPJ393191 PZF392556:PZF393191 QJB392556:QJB393191 QSX392556:QSX393191 RCT392556:RCT393191 RMP392556:RMP393191 RWL392556:RWL393191 SGH392556:SGH393191 SQD392556:SQD393191 SZZ392556:SZZ393191 TJV392556:TJV393191 TTR392556:TTR393191 UDN392556:UDN393191 UNJ392556:UNJ393191 UXF392556:UXF393191 VHB392556:VHB393191 VQX392556:VQX393191 WAT392556:WAT393191 WKP392556:WKP393191 WUL392556:WUL393191 HZ458092:HZ458727 RV458092:RV458727 ABR458092:ABR458727 ALN458092:ALN458727 AVJ458092:AVJ458727 BFF458092:BFF458727 BPB458092:BPB458727 BYX458092:BYX458727 CIT458092:CIT458727 CSP458092:CSP458727 DCL458092:DCL458727 DMH458092:DMH458727 DWD458092:DWD458727 EFZ458092:EFZ458727 EPV458092:EPV458727 EZR458092:EZR458727 FJN458092:FJN458727 FTJ458092:FTJ458727 GDF458092:GDF458727 GNB458092:GNB458727 GWX458092:GWX458727 HGT458092:HGT458727 HQP458092:HQP458727 IAL458092:IAL458727 IKH458092:IKH458727 IUD458092:IUD458727 JDZ458092:JDZ458727 JNV458092:JNV458727 JXR458092:JXR458727 KHN458092:KHN458727 KRJ458092:KRJ458727 LBF458092:LBF458727 LLB458092:LLB458727 LUX458092:LUX458727 MET458092:MET458727 MOP458092:MOP458727 MYL458092:MYL458727 NIH458092:NIH458727 NSD458092:NSD458727 OBZ458092:OBZ458727 OLV458092:OLV458727 OVR458092:OVR458727 PFN458092:PFN458727 PPJ458092:PPJ458727 PZF458092:PZF458727 QJB458092:QJB458727 QSX458092:QSX458727 RCT458092:RCT458727 RMP458092:RMP458727 RWL458092:RWL458727 SGH458092:SGH458727 SQD458092:SQD458727 SZZ458092:SZZ458727 TJV458092:TJV458727 TTR458092:TTR458727 UDN458092:UDN458727 UNJ458092:UNJ458727 UXF458092:UXF458727 VHB458092:VHB458727 VQX458092:VQX458727 WAT458092:WAT458727 WKP458092:WKP458727 WUL458092:WUL458727 HZ523628:HZ524263 RV523628:RV524263 ABR523628:ABR524263 ALN523628:ALN524263 AVJ523628:AVJ524263 BFF523628:BFF524263 BPB523628:BPB524263 BYX523628:BYX524263 CIT523628:CIT524263 CSP523628:CSP524263 DCL523628:DCL524263 DMH523628:DMH524263 DWD523628:DWD524263 EFZ523628:EFZ524263 EPV523628:EPV524263 EZR523628:EZR524263 FJN523628:FJN524263 FTJ523628:FTJ524263 GDF523628:GDF524263 GNB523628:GNB524263 GWX523628:GWX524263 HGT523628:HGT524263 HQP523628:HQP524263 IAL523628:IAL524263 IKH523628:IKH524263 IUD523628:IUD524263 JDZ523628:JDZ524263 JNV523628:JNV524263 JXR523628:JXR524263 KHN523628:KHN524263 KRJ523628:KRJ524263 LBF523628:LBF524263 LLB523628:LLB524263 LUX523628:LUX524263 MET523628:MET524263 MOP523628:MOP524263 MYL523628:MYL524263 NIH523628:NIH524263 NSD523628:NSD524263 OBZ523628:OBZ524263 OLV523628:OLV524263 OVR523628:OVR524263 PFN523628:PFN524263 PPJ523628:PPJ524263 PZF523628:PZF524263 QJB523628:QJB524263 QSX523628:QSX524263 RCT523628:RCT524263 RMP523628:RMP524263 RWL523628:RWL524263 SGH523628:SGH524263 SQD523628:SQD524263 SZZ523628:SZZ524263 TJV523628:TJV524263 TTR523628:TTR524263 UDN523628:UDN524263 UNJ523628:UNJ524263 UXF523628:UXF524263 VHB523628:VHB524263 VQX523628:VQX524263 WAT523628:WAT524263 WKP523628:WKP524263 WUL523628:WUL524263 HZ589164:HZ589799 RV589164:RV589799 ABR589164:ABR589799 ALN589164:ALN589799 AVJ589164:AVJ589799 BFF589164:BFF589799 BPB589164:BPB589799 BYX589164:BYX589799 CIT589164:CIT589799 CSP589164:CSP589799 DCL589164:DCL589799 DMH589164:DMH589799 DWD589164:DWD589799 EFZ589164:EFZ589799 EPV589164:EPV589799 EZR589164:EZR589799 FJN589164:FJN589799 FTJ589164:FTJ589799 GDF589164:GDF589799 GNB589164:GNB589799 GWX589164:GWX589799 HGT589164:HGT589799 HQP589164:HQP589799 IAL589164:IAL589799 IKH589164:IKH589799 IUD589164:IUD589799 JDZ589164:JDZ589799 JNV589164:JNV589799 JXR589164:JXR589799 KHN589164:KHN589799 KRJ589164:KRJ589799 LBF589164:LBF589799 LLB589164:LLB589799 LUX589164:LUX589799 MET589164:MET589799 MOP589164:MOP589799 MYL589164:MYL589799 NIH589164:NIH589799 NSD589164:NSD589799 OBZ589164:OBZ589799 OLV589164:OLV589799 OVR589164:OVR589799 PFN589164:PFN589799 PPJ589164:PPJ589799 PZF589164:PZF589799 QJB589164:QJB589799 QSX589164:QSX589799 RCT589164:RCT589799 RMP589164:RMP589799 RWL589164:RWL589799 SGH589164:SGH589799 SQD589164:SQD589799 SZZ589164:SZZ589799 TJV589164:TJV589799 TTR589164:TTR589799 UDN589164:UDN589799 UNJ589164:UNJ589799 UXF589164:UXF589799 VHB589164:VHB589799 VQX589164:VQX589799 WAT589164:WAT589799 WKP589164:WKP589799 WUL589164:WUL589799 HZ654700:HZ655335 RV654700:RV655335 ABR654700:ABR655335 ALN654700:ALN655335 AVJ654700:AVJ655335 BFF654700:BFF655335 BPB654700:BPB655335 BYX654700:BYX655335 CIT654700:CIT655335 CSP654700:CSP655335 DCL654700:DCL655335 DMH654700:DMH655335 DWD654700:DWD655335 EFZ654700:EFZ655335 EPV654700:EPV655335 EZR654700:EZR655335 FJN654700:FJN655335 FTJ654700:FTJ655335 GDF654700:GDF655335 GNB654700:GNB655335 GWX654700:GWX655335 HGT654700:HGT655335 HQP654700:HQP655335 IAL654700:IAL655335 IKH654700:IKH655335 IUD654700:IUD655335 JDZ654700:JDZ655335 JNV654700:JNV655335 JXR654700:JXR655335 KHN654700:KHN655335 KRJ654700:KRJ655335 LBF654700:LBF655335 LLB654700:LLB655335 LUX654700:LUX655335 MET654700:MET655335 MOP654700:MOP655335 MYL654700:MYL655335 NIH654700:NIH655335 NSD654700:NSD655335 OBZ654700:OBZ655335 OLV654700:OLV655335 OVR654700:OVR655335 PFN654700:PFN655335 PPJ654700:PPJ655335 PZF654700:PZF655335 QJB654700:QJB655335 QSX654700:QSX655335 RCT654700:RCT655335 RMP654700:RMP655335 RWL654700:RWL655335 SGH654700:SGH655335 SQD654700:SQD655335 SZZ654700:SZZ655335 TJV654700:TJV655335 TTR654700:TTR655335 UDN654700:UDN655335 UNJ654700:UNJ655335 UXF654700:UXF655335 VHB654700:VHB655335 VQX654700:VQX655335 WAT654700:WAT655335 WKP654700:WKP655335 WUL654700:WUL655335 HZ720236:HZ720871 RV720236:RV720871 ABR720236:ABR720871 ALN720236:ALN720871 AVJ720236:AVJ720871 BFF720236:BFF720871 BPB720236:BPB720871 BYX720236:BYX720871 CIT720236:CIT720871 CSP720236:CSP720871 DCL720236:DCL720871 DMH720236:DMH720871 DWD720236:DWD720871 EFZ720236:EFZ720871 EPV720236:EPV720871 EZR720236:EZR720871 FJN720236:FJN720871 FTJ720236:FTJ720871 GDF720236:GDF720871 GNB720236:GNB720871 GWX720236:GWX720871 HGT720236:HGT720871 HQP720236:HQP720871 IAL720236:IAL720871 IKH720236:IKH720871 IUD720236:IUD720871 JDZ720236:JDZ720871 JNV720236:JNV720871 JXR720236:JXR720871 KHN720236:KHN720871 KRJ720236:KRJ720871 LBF720236:LBF720871 LLB720236:LLB720871 LUX720236:LUX720871 MET720236:MET720871 MOP720236:MOP720871 MYL720236:MYL720871 NIH720236:NIH720871 NSD720236:NSD720871 OBZ720236:OBZ720871 OLV720236:OLV720871 OVR720236:OVR720871 PFN720236:PFN720871 PPJ720236:PPJ720871 PZF720236:PZF720871 QJB720236:QJB720871 QSX720236:QSX720871 RCT720236:RCT720871 RMP720236:RMP720871 RWL720236:RWL720871 SGH720236:SGH720871 SQD720236:SQD720871 SZZ720236:SZZ720871 TJV720236:TJV720871 TTR720236:TTR720871 UDN720236:UDN720871 UNJ720236:UNJ720871 UXF720236:UXF720871 VHB720236:VHB720871 VQX720236:VQX720871 WAT720236:WAT720871 WKP720236:WKP720871 WUL720236:WUL720871 HZ785772:HZ786407 RV785772:RV786407 ABR785772:ABR786407 ALN785772:ALN786407 AVJ785772:AVJ786407 BFF785772:BFF786407 BPB785772:BPB786407 BYX785772:BYX786407 CIT785772:CIT786407 CSP785772:CSP786407 DCL785772:DCL786407 DMH785772:DMH786407 DWD785772:DWD786407 EFZ785772:EFZ786407 EPV785772:EPV786407 EZR785772:EZR786407 FJN785772:FJN786407 FTJ785772:FTJ786407 GDF785772:GDF786407 GNB785772:GNB786407 GWX785772:GWX786407 HGT785772:HGT786407 HQP785772:HQP786407 IAL785772:IAL786407 IKH785772:IKH786407 IUD785772:IUD786407 JDZ785772:JDZ786407 JNV785772:JNV786407 JXR785772:JXR786407 KHN785772:KHN786407 KRJ785772:KRJ786407 LBF785772:LBF786407 LLB785772:LLB786407 LUX785772:LUX786407 MET785772:MET786407 MOP785772:MOP786407 MYL785772:MYL786407 NIH785772:NIH786407 NSD785772:NSD786407 OBZ785772:OBZ786407 OLV785772:OLV786407 OVR785772:OVR786407 PFN785772:PFN786407 PPJ785772:PPJ786407 PZF785772:PZF786407 QJB785772:QJB786407 QSX785772:QSX786407 RCT785772:RCT786407 RMP785772:RMP786407 RWL785772:RWL786407 SGH785772:SGH786407 SQD785772:SQD786407 SZZ785772:SZZ786407 TJV785772:TJV786407 TTR785772:TTR786407 UDN785772:UDN786407 UNJ785772:UNJ786407 UXF785772:UXF786407 VHB785772:VHB786407 VQX785772:VQX786407 WAT785772:WAT786407 WKP785772:WKP786407 WUL785772:WUL786407 HZ851308:HZ851943 RV851308:RV851943 ABR851308:ABR851943 ALN851308:ALN851943 AVJ851308:AVJ851943 BFF851308:BFF851943 BPB851308:BPB851943 BYX851308:BYX851943 CIT851308:CIT851943 CSP851308:CSP851943 DCL851308:DCL851943 DMH851308:DMH851943 DWD851308:DWD851943 EFZ851308:EFZ851943 EPV851308:EPV851943 EZR851308:EZR851943 FJN851308:FJN851943 FTJ851308:FTJ851943 GDF851308:GDF851943 GNB851308:GNB851943 GWX851308:GWX851943 HGT851308:HGT851943 HQP851308:HQP851943 IAL851308:IAL851943 IKH851308:IKH851943 IUD851308:IUD851943 JDZ851308:JDZ851943 JNV851308:JNV851943 JXR851308:JXR851943 KHN851308:KHN851943 KRJ851308:KRJ851943 LBF851308:LBF851943 LLB851308:LLB851943 LUX851308:LUX851943 MET851308:MET851943 MOP851308:MOP851943 MYL851308:MYL851943 NIH851308:NIH851943 NSD851308:NSD851943 OBZ851308:OBZ851943 OLV851308:OLV851943 OVR851308:OVR851943 PFN851308:PFN851943 PPJ851308:PPJ851943 PZF851308:PZF851943 QJB851308:QJB851943 QSX851308:QSX851943 RCT851308:RCT851943 RMP851308:RMP851943 RWL851308:RWL851943 SGH851308:SGH851943 SQD851308:SQD851943 SZZ851308:SZZ851943 TJV851308:TJV851943 TTR851308:TTR851943 UDN851308:UDN851943 UNJ851308:UNJ851943 UXF851308:UXF851943 VHB851308:VHB851943 VQX851308:VQX851943 WAT851308:WAT851943 WKP851308:WKP851943 WUL851308:WUL851943 HZ916844:HZ917479 RV916844:RV917479 ABR916844:ABR917479 ALN916844:ALN917479 AVJ916844:AVJ917479 BFF916844:BFF917479 BPB916844:BPB917479 BYX916844:BYX917479 CIT916844:CIT917479 CSP916844:CSP917479 DCL916844:DCL917479 DMH916844:DMH917479 DWD916844:DWD917479 EFZ916844:EFZ917479 EPV916844:EPV917479 EZR916844:EZR917479 FJN916844:FJN917479 FTJ916844:FTJ917479 GDF916844:GDF917479 GNB916844:GNB917479 GWX916844:GWX917479 HGT916844:HGT917479 HQP916844:HQP917479 IAL916844:IAL917479 IKH916844:IKH917479 IUD916844:IUD917479 JDZ916844:JDZ917479 JNV916844:JNV917479 JXR916844:JXR917479 KHN916844:KHN917479 KRJ916844:KRJ917479 LBF916844:LBF917479 LLB916844:LLB917479 LUX916844:LUX917479 MET916844:MET917479 MOP916844:MOP917479 MYL916844:MYL917479 NIH916844:NIH917479 NSD916844:NSD917479 OBZ916844:OBZ917479 OLV916844:OLV917479 OVR916844:OVR917479 PFN916844:PFN917479 PPJ916844:PPJ917479 PZF916844:PZF917479 QJB916844:QJB917479 QSX916844:QSX917479 RCT916844:RCT917479 RMP916844:RMP917479 RWL916844:RWL917479 SGH916844:SGH917479 SQD916844:SQD917479 SZZ916844:SZZ917479 TJV916844:TJV917479 TTR916844:TTR917479 UDN916844:UDN917479 UNJ916844:UNJ917479 UXF916844:UXF917479 VHB916844:VHB917479 VQX916844:VQX917479 WAT916844:WAT917479 WKP916844:WKP917479 WUL916844:WUL917479 HZ982380:HZ983015 RV982380:RV983015 ABR982380:ABR983015 ALN982380:ALN983015 AVJ982380:AVJ983015 BFF982380:BFF983015 BPB982380:BPB983015 BYX982380:BYX983015 CIT982380:CIT983015 CSP982380:CSP983015 DCL982380:DCL983015 DMH982380:DMH983015 DWD982380:DWD983015 EFZ982380:EFZ983015 EPV982380:EPV983015 EZR982380:EZR983015 FJN982380:FJN983015 FTJ982380:FTJ983015 GDF982380:GDF983015 GNB982380:GNB983015 GWX982380:GWX983015 HGT982380:HGT983015 HQP982380:HQP983015 IAL982380:IAL983015 IKH982380:IKH983015 IUD982380:IUD983015 JDZ982380:JDZ983015 JNV982380:JNV983015 JXR982380:JXR983015 KHN982380:KHN983015 KRJ982380:KRJ983015 LBF982380:LBF983015 LLB982380:LLB983015 LUX982380:LUX983015 MET982380:MET983015 MOP982380:MOP983015 MYL982380:MYL983015 NIH982380:NIH983015 NSD982380:NSD983015 OBZ982380:OBZ983015 OLV982380:OLV983015 OVR982380:OVR983015 PFN982380:PFN983015 PPJ982380:PPJ983015 PZF982380:PZF983015 QJB982380:QJB983015 QSX982380:QSX983015 RCT982380:RCT983015 RMP982380:RMP983015 RWL982380:RWL983015 SGH982380:SGH983015 SQD982380:SQD983015 SZZ982380:SZZ983015 TJV982380:TJV983015 TTR982380:TTR983015 UDN982380:UDN983015 UNJ982380:UNJ983015 UXF982380:UXF983015 VHB982380:VHB983015 VQX982380:VQX983015 WAT982380:WAT983015 WKP982380:WKP983015 HZ4:HZ57 WUL4:WUL57 WKP4:WKP57 WAT4:WAT57 VQX4:VQX57 VHB4:VHB57 UXF4:UXF57 UNJ4:UNJ57 UDN4:UDN57 TTR4:TTR57 TJV4:TJV57 SZZ4:SZZ57 SQD4:SQD57 SGH4:SGH57 RWL4:RWL57 RMP4:RMP57 RCT4:RCT57 QSX4:QSX57 QJB4:QJB57 PZF4:PZF57 PPJ4:PPJ57 PFN4:PFN57 OVR4:OVR57 OLV4:OLV57 OBZ4:OBZ57 NSD4:NSD57 NIH4:NIH57 MYL4:MYL57 MOP4:MOP57 MET4:MET57 LUX4:LUX57 LLB4:LLB57 LBF4:LBF57 KRJ4:KRJ57 KHN4:KHN57 JXR4:JXR57 JNV4:JNV57 JDZ4:JDZ57 IUD4:IUD57 IKH4:IKH57 IAL4:IAL57 HQP4:HQP57 HGT4:HGT57 GWX4:GWX57 GNB4:GNB57 GDF4:GDF57 FTJ4:FTJ57 FJN4:FJN57 EZR4:EZR57 EPV4:EPV57 EFZ4:EFZ57 DWD4:DWD57 DMH4:DMH57 DCL4:DCL57 CSP4:CSP57 CIT4:CIT57 BYX4:BYX57 BPB4:BPB57 BFF4:BFF57 AVJ4:AVJ57 ALN4:ALN57 ABR4:ABR57 RV4:RV57" xr:uid="{47759AE5-C891-4D19-B514-EF17171A39E1}">
      <formula1>0</formula1>
      <formula2>400</formula2>
    </dataValidation>
    <dataValidation type="whole" allowBlank="1" showInputMessage="1" showErrorMessage="1" sqref="WUD982378:WUD1048576 HR64874:HR130408 RN64874:RN130408 ABJ64874:ABJ130408 ALF64874:ALF130408 AVB64874:AVB130408 BEX64874:BEX130408 BOT64874:BOT130408 BYP64874:BYP130408 CIL64874:CIL130408 CSH64874:CSH130408 DCD64874:DCD130408 DLZ64874:DLZ130408 DVV64874:DVV130408 EFR64874:EFR130408 EPN64874:EPN130408 EZJ64874:EZJ130408 FJF64874:FJF130408 FTB64874:FTB130408 GCX64874:GCX130408 GMT64874:GMT130408 GWP64874:GWP130408 HGL64874:HGL130408 HQH64874:HQH130408 IAD64874:IAD130408 IJZ64874:IJZ130408 ITV64874:ITV130408 JDR64874:JDR130408 JNN64874:JNN130408 JXJ64874:JXJ130408 KHF64874:KHF130408 KRB64874:KRB130408 LAX64874:LAX130408 LKT64874:LKT130408 LUP64874:LUP130408 MEL64874:MEL130408 MOH64874:MOH130408 MYD64874:MYD130408 NHZ64874:NHZ130408 NRV64874:NRV130408 OBR64874:OBR130408 OLN64874:OLN130408 OVJ64874:OVJ130408 PFF64874:PFF130408 PPB64874:PPB130408 PYX64874:PYX130408 QIT64874:QIT130408 QSP64874:QSP130408 RCL64874:RCL130408 RMH64874:RMH130408 RWD64874:RWD130408 SFZ64874:SFZ130408 SPV64874:SPV130408 SZR64874:SZR130408 TJN64874:TJN130408 TTJ64874:TTJ130408 UDF64874:UDF130408 UNB64874:UNB130408 UWX64874:UWX130408 VGT64874:VGT130408 VQP64874:VQP130408 WAL64874:WAL130408 WKH64874:WKH130408 WUD64874:WUD130408 HR130410:HR195944 RN130410:RN195944 ABJ130410:ABJ195944 ALF130410:ALF195944 AVB130410:AVB195944 BEX130410:BEX195944 BOT130410:BOT195944 BYP130410:BYP195944 CIL130410:CIL195944 CSH130410:CSH195944 DCD130410:DCD195944 DLZ130410:DLZ195944 DVV130410:DVV195944 EFR130410:EFR195944 EPN130410:EPN195944 EZJ130410:EZJ195944 FJF130410:FJF195944 FTB130410:FTB195944 GCX130410:GCX195944 GMT130410:GMT195944 GWP130410:GWP195944 HGL130410:HGL195944 HQH130410:HQH195944 IAD130410:IAD195944 IJZ130410:IJZ195944 ITV130410:ITV195944 JDR130410:JDR195944 JNN130410:JNN195944 JXJ130410:JXJ195944 KHF130410:KHF195944 KRB130410:KRB195944 LAX130410:LAX195944 LKT130410:LKT195944 LUP130410:LUP195944 MEL130410:MEL195944 MOH130410:MOH195944 MYD130410:MYD195944 NHZ130410:NHZ195944 NRV130410:NRV195944 OBR130410:OBR195944 OLN130410:OLN195944 OVJ130410:OVJ195944 PFF130410:PFF195944 PPB130410:PPB195944 PYX130410:PYX195944 QIT130410:QIT195944 QSP130410:QSP195944 RCL130410:RCL195944 RMH130410:RMH195944 RWD130410:RWD195944 SFZ130410:SFZ195944 SPV130410:SPV195944 SZR130410:SZR195944 TJN130410:TJN195944 TTJ130410:TTJ195944 UDF130410:UDF195944 UNB130410:UNB195944 UWX130410:UWX195944 VGT130410:VGT195944 VQP130410:VQP195944 WAL130410:WAL195944 WKH130410:WKH195944 WUD130410:WUD195944 HR195946:HR261480 RN195946:RN261480 ABJ195946:ABJ261480 ALF195946:ALF261480 AVB195946:AVB261480 BEX195946:BEX261480 BOT195946:BOT261480 BYP195946:BYP261480 CIL195946:CIL261480 CSH195946:CSH261480 DCD195946:DCD261480 DLZ195946:DLZ261480 DVV195946:DVV261480 EFR195946:EFR261480 EPN195946:EPN261480 EZJ195946:EZJ261480 FJF195946:FJF261480 FTB195946:FTB261480 GCX195946:GCX261480 GMT195946:GMT261480 GWP195946:GWP261480 HGL195946:HGL261480 HQH195946:HQH261480 IAD195946:IAD261480 IJZ195946:IJZ261480 ITV195946:ITV261480 JDR195946:JDR261480 JNN195946:JNN261480 JXJ195946:JXJ261480 KHF195946:KHF261480 KRB195946:KRB261480 LAX195946:LAX261480 LKT195946:LKT261480 LUP195946:LUP261480 MEL195946:MEL261480 MOH195946:MOH261480 MYD195946:MYD261480 NHZ195946:NHZ261480 NRV195946:NRV261480 OBR195946:OBR261480 OLN195946:OLN261480 OVJ195946:OVJ261480 PFF195946:PFF261480 PPB195946:PPB261480 PYX195946:PYX261480 QIT195946:QIT261480 QSP195946:QSP261480 RCL195946:RCL261480 RMH195946:RMH261480 RWD195946:RWD261480 SFZ195946:SFZ261480 SPV195946:SPV261480 SZR195946:SZR261480 TJN195946:TJN261480 TTJ195946:TTJ261480 UDF195946:UDF261480 UNB195946:UNB261480 UWX195946:UWX261480 VGT195946:VGT261480 VQP195946:VQP261480 WAL195946:WAL261480 WKH195946:WKH261480 WUD195946:WUD261480 HR261482:HR327016 RN261482:RN327016 ABJ261482:ABJ327016 ALF261482:ALF327016 AVB261482:AVB327016 BEX261482:BEX327016 BOT261482:BOT327016 BYP261482:BYP327016 CIL261482:CIL327016 CSH261482:CSH327016 DCD261482:DCD327016 DLZ261482:DLZ327016 DVV261482:DVV327016 EFR261482:EFR327016 EPN261482:EPN327016 EZJ261482:EZJ327016 FJF261482:FJF327016 FTB261482:FTB327016 GCX261482:GCX327016 GMT261482:GMT327016 GWP261482:GWP327016 HGL261482:HGL327016 HQH261482:HQH327016 IAD261482:IAD327016 IJZ261482:IJZ327016 ITV261482:ITV327016 JDR261482:JDR327016 JNN261482:JNN327016 JXJ261482:JXJ327016 KHF261482:KHF327016 KRB261482:KRB327016 LAX261482:LAX327016 LKT261482:LKT327016 LUP261482:LUP327016 MEL261482:MEL327016 MOH261482:MOH327016 MYD261482:MYD327016 NHZ261482:NHZ327016 NRV261482:NRV327016 OBR261482:OBR327016 OLN261482:OLN327016 OVJ261482:OVJ327016 PFF261482:PFF327016 PPB261482:PPB327016 PYX261482:PYX327016 QIT261482:QIT327016 QSP261482:QSP327016 RCL261482:RCL327016 RMH261482:RMH327016 RWD261482:RWD327016 SFZ261482:SFZ327016 SPV261482:SPV327016 SZR261482:SZR327016 TJN261482:TJN327016 TTJ261482:TTJ327016 UDF261482:UDF327016 UNB261482:UNB327016 UWX261482:UWX327016 VGT261482:VGT327016 VQP261482:VQP327016 WAL261482:WAL327016 WKH261482:WKH327016 WUD261482:WUD327016 HR327018:HR392552 RN327018:RN392552 ABJ327018:ABJ392552 ALF327018:ALF392552 AVB327018:AVB392552 BEX327018:BEX392552 BOT327018:BOT392552 BYP327018:BYP392552 CIL327018:CIL392552 CSH327018:CSH392552 DCD327018:DCD392552 DLZ327018:DLZ392552 DVV327018:DVV392552 EFR327018:EFR392552 EPN327018:EPN392552 EZJ327018:EZJ392552 FJF327018:FJF392552 FTB327018:FTB392552 GCX327018:GCX392552 GMT327018:GMT392552 GWP327018:GWP392552 HGL327018:HGL392552 HQH327018:HQH392552 IAD327018:IAD392552 IJZ327018:IJZ392552 ITV327018:ITV392552 JDR327018:JDR392552 JNN327018:JNN392552 JXJ327018:JXJ392552 KHF327018:KHF392552 KRB327018:KRB392552 LAX327018:LAX392552 LKT327018:LKT392552 LUP327018:LUP392552 MEL327018:MEL392552 MOH327018:MOH392552 MYD327018:MYD392552 NHZ327018:NHZ392552 NRV327018:NRV392552 OBR327018:OBR392552 OLN327018:OLN392552 OVJ327018:OVJ392552 PFF327018:PFF392552 PPB327018:PPB392552 PYX327018:PYX392552 QIT327018:QIT392552 QSP327018:QSP392552 RCL327018:RCL392552 RMH327018:RMH392552 RWD327018:RWD392552 SFZ327018:SFZ392552 SPV327018:SPV392552 SZR327018:SZR392552 TJN327018:TJN392552 TTJ327018:TTJ392552 UDF327018:UDF392552 UNB327018:UNB392552 UWX327018:UWX392552 VGT327018:VGT392552 VQP327018:VQP392552 WAL327018:WAL392552 WKH327018:WKH392552 WUD327018:WUD392552 HR392554:HR458088 RN392554:RN458088 ABJ392554:ABJ458088 ALF392554:ALF458088 AVB392554:AVB458088 BEX392554:BEX458088 BOT392554:BOT458088 BYP392554:BYP458088 CIL392554:CIL458088 CSH392554:CSH458088 DCD392554:DCD458088 DLZ392554:DLZ458088 DVV392554:DVV458088 EFR392554:EFR458088 EPN392554:EPN458088 EZJ392554:EZJ458088 FJF392554:FJF458088 FTB392554:FTB458088 GCX392554:GCX458088 GMT392554:GMT458088 GWP392554:GWP458088 HGL392554:HGL458088 HQH392554:HQH458088 IAD392554:IAD458088 IJZ392554:IJZ458088 ITV392554:ITV458088 JDR392554:JDR458088 JNN392554:JNN458088 JXJ392554:JXJ458088 KHF392554:KHF458088 KRB392554:KRB458088 LAX392554:LAX458088 LKT392554:LKT458088 LUP392554:LUP458088 MEL392554:MEL458088 MOH392554:MOH458088 MYD392554:MYD458088 NHZ392554:NHZ458088 NRV392554:NRV458088 OBR392554:OBR458088 OLN392554:OLN458088 OVJ392554:OVJ458088 PFF392554:PFF458088 PPB392554:PPB458088 PYX392554:PYX458088 QIT392554:QIT458088 QSP392554:QSP458088 RCL392554:RCL458088 RMH392554:RMH458088 RWD392554:RWD458088 SFZ392554:SFZ458088 SPV392554:SPV458088 SZR392554:SZR458088 TJN392554:TJN458088 TTJ392554:TTJ458088 UDF392554:UDF458088 UNB392554:UNB458088 UWX392554:UWX458088 VGT392554:VGT458088 VQP392554:VQP458088 WAL392554:WAL458088 WKH392554:WKH458088 WUD392554:WUD458088 HR458090:HR523624 RN458090:RN523624 ABJ458090:ABJ523624 ALF458090:ALF523624 AVB458090:AVB523624 BEX458090:BEX523624 BOT458090:BOT523624 BYP458090:BYP523624 CIL458090:CIL523624 CSH458090:CSH523624 DCD458090:DCD523624 DLZ458090:DLZ523624 DVV458090:DVV523624 EFR458090:EFR523624 EPN458090:EPN523624 EZJ458090:EZJ523624 FJF458090:FJF523624 FTB458090:FTB523624 GCX458090:GCX523624 GMT458090:GMT523624 GWP458090:GWP523624 HGL458090:HGL523624 HQH458090:HQH523624 IAD458090:IAD523624 IJZ458090:IJZ523624 ITV458090:ITV523624 JDR458090:JDR523624 JNN458090:JNN523624 JXJ458090:JXJ523624 KHF458090:KHF523624 KRB458090:KRB523624 LAX458090:LAX523624 LKT458090:LKT523624 LUP458090:LUP523624 MEL458090:MEL523624 MOH458090:MOH523624 MYD458090:MYD523624 NHZ458090:NHZ523624 NRV458090:NRV523624 OBR458090:OBR523624 OLN458090:OLN523624 OVJ458090:OVJ523624 PFF458090:PFF523624 PPB458090:PPB523624 PYX458090:PYX523624 QIT458090:QIT523624 QSP458090:QSP523624 RCL458090:RCL523624 RMH458090:RMH523624 RWD458090:RWD523624 SFZ458090:SFZ523624 SPV458090:SPV523624 SZR458090:SZR523624 TJN458090:TJN523624 TTJ458090:TTJ523624 UDF458090:UDF523624 UNB458090:UNB523624 UWX458090:UWX523624 VGT458090:VGT523624 VQP458090:VQP523624 WAL458090:WAL523624 WKH458090:WKH523624 WUD458090:WUD523624 HR523626:HR589160 RN523626:RN589160 ABJ523626:ABJ589160 ALF523626:ALF589160 AVB523626:AVB589160 BEX523626:BEX589160 BOT523626:BOT589160 BYP523626:BYP589160 CIL523626:CIL589160 CSH523626:CSH589160 DCD523626:DCD589160 DLZ523626:DLZ589160 DVV523626:DVV589160 EFR523626:EFR589160 EPN523626:EPN589160 EZJ523626:EZJ589160 FJF523626:FJF589160 FTB523626:FTB589160 GCX523626:GCX589160 GMT523626:GMT589160 GWP523626:GWP589160 HGL523626:HGL589160 HQH523626:HQH589160 IAD523626:IAD589160 IJZ523626:IJZ589160 ITV523626:ITV589160 JDR523626:JDR589160 JNN523626:JNN589160 JXJ523626:JXJ589160 KHF523626:KHF589160 KRB523626:KRB589160 LAX523626:LAX589160 LKT523626:LKT589160 LUP523626:LUP589160 MEL523626:MEL589160 MOH523626:MOH589160 MYD523626:MYD589160 NHZ523626:NHZ589160 NRV523626:NRV589160 OBR523626:OBR589160 OLN523626:OLN589160 OVJ523626:OVJ589160 PFF523626:PFF589160 PPB523626:PPB589160 PYX523626:PYX589160 QIT523626:QIT589160 QSP523626:QSP589160 RCL523626:RCL589160 RMH523626:RMH589160 RWD523626:RWD589160 SFZ523626:SFZ589160 SPV523626:SPV589160 SZR523626:SZR589160 TJN523626:TJN589160 TTJ523626:TTJ589160 UDF523626:UDF589160 UNB523626:UNB589160 UWX523626:UWX589160 VGT523626:VGT589160 VQP523626:VQP589160 WAL523626:WAL589160 WKH523626:WKH589160 WUD523626:WUD589160 HR589162:HR654696 RN589162:RN654696 ABJ589162:ABJ654696 ALF589162:ALF654696 AVB589162:AVB654696 BEX589162:BEX654696 BOT589162:BOT654696 BYP589162:BYP654696 CIL589162:CIL654696 CSH589162:CSH654696 DCD589162:DCD654696 DLZ589162:DLZ654696 DVV589162:DVV654696 EFR589162:EFR654696 EPN589162:EPN654696 EZJ589162:EZJ654696 FJF589162:FJF654696 FTB589162:FTB654696 GCX589162:GCX654696 GMT589162:GMT654696 GWP589162:GWP654696 HGL589162:HGL654696 HQH589162:HQH654696 IAD589162:IAD654696 IJZ589162:IJZ654696 ITV589162:ITV654696 JDR589162:JDR654696 JNN589162:JNN654696 JXJ589162:JXJ654696 KHF589162:KHF654696 KRB589162:KRB654696 LAX589162:LAX654696 LKT589162:LKT654696 LUP589162:LUP654696 MEL589162:MEL654696 MOH589162:MOH654696 MYD589162:MYD654696 NHZ589162:NHZ654696 NRV589162:NRV654696 OBR589162:OBR654696 OLN589162:OLN654696 OVJ589162:OVJ654696 PFF589162:PFF654696 PPB589162:PPB654696 PYX589162:PYX654696 QIT589162:QIT654696 QSP589162:QSP654696 RCL589162:RCL654696 RMH589162:RMH654696 RWD589162:RWD654696 SFZ589162:SFZ654696 SPV589162:SPV654696 SZR589162:SZR654696 TJN589162:TJN654696 TTJ589162:TTJ654696 UDF589162:UDF654696 UNB589162:UNB654696 UWX589162:UWX654696 VGT589162:VGT654696 VQP589162:VQP654696 WAL589162:WAL654696 WKH589162:WKH654696 WUD589162:WUD654696 HR654698:HR720232 RN654698:RN720232 ABJ654698:ABJ720232 ALF654698:ALF720232 AVB654698:AVB720232 BEX654698:BEX720232 BOT654698:BOT720232 BYP654698:BYP720232 CIL654698:CIL720232 CSH654698:CSH720232 DCD654698:DCD720232 DLZ654698:DLZ720232 DVV654698:DVV720232 EFR654698:EFR720232 EPN654698:EPN720232 EZJ654698:EZJ720232 FJF654698:FJF720232 FTB654698:FTB720232 GCX654698:GCX720232 GMT654698:GMT720232 GWP654698:GWP720232 HGL654698:HGL720232 HQH654698:HQH720232 IAD654698:IAD720232 IJZ654698:IJZ720232 ITV654698:ITV720232 JDR654698:JDR720232 JNN654698:JNN720232 JXJ654698:JXJ720232 KHF654698:KHF720232 KRB654698:KRB720232 LAX654698:LAX720232 LKT654698:LKT720232 LUP654698:LUP720232 MEL654698:MEL720232 MOH654698:MOH720232 MYD654698:MYD720232 NHZ654698:NHZ720232 NRV654698:NRV720232 OBR654698:OBR720232 OLN654698:OLN720232 OVJ654698:OVJ720232 PFF654698:PFF720232 PPB654698:PPB720232 PYX654698:PYX720232 QIT654698:QIT720232 QSP654698:QSP720232 RCL654698:RCL720232 RMH654698:RMH720232 RWD654698:RWD720232 SFZ654698:SFZ720232 SPV654698:SPV720232 SZR654698:SZR720232 TJN654698:TJN720232 TTJ654698:TTJ720232 UDF654698:UDF720232 UNB654698:UNB720232 UWX654698:UWX720232 VGT654698:VGT720232 VQP654698:VQP720232 WAL654698:WAL720232 WKH654698:WKH720232 WUD654698:WUD720232 HR720234:HR785768 RN720234:RN785768 ABJ720234:ABJ785768 ALF720234:ALF785768 AVB720234:AVB785768 BEX720234:BEX785768 BOT720234:BOT785768 BYP720234:BYP785768 CIL720234:CIL785768 CSH720234:CSH785768 DCD720234:DCD785768 DLZ720234:DLZ785768 DVV720234:DVV785768 EFR720234:EFR785768 EPN720234:EPN785768 EZJ720234:EZJ785768 FJF720234:FJF785768 FTB720234:FTB785768 GCX720234:GCX785768 GMT720234:GMT785768 GWP720234:GWP785768 HGL720234:HGL785768 HQH720234:HQH785768 IAD720234:IAD785768 IJZ720234:IJZ785768 ITV720234:ITV785768 JDR720234:JDR785768 JNN720234:JNN785768 JXJ720234:JXJ785768 KHF720234:KHF785768 KRB720234:KRB785768 LAX720234:LAX785768 LKT720234:LKT785768 LUP720234:LUP785768 MEL720234:MEL785768 MOH720234:MOH785768 MYD720234:MYD785768 NHZ720234:NHZ785768 NRV720234:NRV785768 OBR720234:OBR785768 OLN720234:OLN785768 OVJ720234:OVJ785768 PFF720234:PFF785768 PPB720234:PPB785768 PYX720234:PYX785768 QIT720234:QIT785768 QSP720234:QSP785768 RCL720234:RCL785768 RMH720234:RMH785768 RWD720234:RWD785768 SFZ720234:SFZ785768 SPV720234:SPV785768 SZR720234:SZR785768 TJN720234:TJN785768 TTJ720234:TTJ785768 UDF720234:UDF785768 UNB720234:UNB785768 UWX720234:UWX785768 VGT720234:VGT785768 VQP720234:VQP785768 WAL720234:WAL785768 WKH720234:WKH785768 WUD720234:WUD785768 HR785770:HR851304 RN785770:RN851304 ABJ785770:ABJ851304 ALF785770:ALF851304 AVB785770:AVB851304 BEX785770:BEX851304 BOT785770:BOT851304 BYP785770:BYP851304 CIL785770:CIL851304 CSH785770:CSH851304 DCD785770:DCD851304 DLZ785770:DLZ851304 DVV785770:DVV851304 EFR785770:EFR851304 EPN785770:EPN851304 EZJ785770:EZJ851304 FJF785770:FJF851304 FTB785770:FTB851304 GCX785770:GCX851304 GMT785770:GMT851304 GWP785770:GWP851304 HGL785770:HGL851304 HQH785770:HQH851304 IAD785770:IAD851304 IJZ785770:IJZ851304 ITV785770:ITV851304 JDR785770:JDR851304 JNN785770:JNN851304 JXJ785770:JXJ851304 KHF785770:KHF851304 KRB785770:KRB851304 LAX785770:LAX851304 LKT785770:LKT851304 LUP785770:LUP851304 MEL785770:MEL851304 MOH785770:MOH851304 MYD785770:MYD851304 NHZ785770:NHZ851304 NRV785770:NRV851304 OBR785770:OBR851304 OLN785770:OLN851304 OVJ785770:OVJ851304 PFF785770:PFF851304 PPB785770:PPB851304 PYX785770:PYX851304 QIT785770:QIT851304 QSP785770:QSP851304 RCL785770:RCL851304 RMH785770:RMH851304 RWD785770:RWD851304 SFZ785770:SFZ851304 SPV785770:SPV851304 SZR785770:SZR851304 TJN785770:TJN851304 TTJ785770:TTJ851304 UDF785770:UDF851304 UNB785770:UNB851304 UWX785770:UWX851304 VGT785770:VGT851304 VQP785770:VQP851304 WAL785770:WAL851304 WKH785770:WKH851304 WUD785770:WUD851304 HR851306:HR916840 RN851306:RN916840 ABJ851306:ABJ916840 ALF851306:ALF916840 AVB851306:AVB916840 BEX851306:BEX916840 BOT851306:BOT916840 BYP851306:BYP916840 CIL851306:CIL916840 CSH851306:CSH916840 DCD851306:DCD916840 DLZ851306:DLZ916840 DVV851306:DVV916840 EFR851306:EFR916840 EPN851306:EPN916840 EZJ851306:EZJ916840 FJF851306:FJF916840 FTB851306:FTB916840 GCX851306:GCX916840 GMT851306:GMT916840 GWP851306:GWP916840 HGL851306:HGL916840 HQH851306:HQH916840 IAD851306:IAD916840 IJZ851306:IJZ916840 ITV851306:ITV916840 JDR851306:JDR916840 JNN851306:JNN916840 JXJ851306:JXJ916840 KHF851306:KHF916840 KRB851306:KRB916840 LAX851306:LAX916840 LKT851306:LKT916840 LUP851306:LUP916840 MEL851306:MEL916840 MOH851306:MOH916840 MYD851306:MYD916840 NHZ851306:NHZ916840 NRV851306:NRV916840 OBR851306:OBR916840 OLN851306:OLN916840 OVJ851306:OVJ916840 PFF851306:PFF916840 PPB851306:PPB916840 PYX851306:PYX916840 QIT851306:QIT916840 QSP851306:QSP916840 RCL851306:RCL916840 RMH851306:RMH916840 RWD851306:RWD916840 SFZ851306:SFZ916840 SPV851306:SPV916840 SZR851306:SZR916840 TJN851306:TJN916840 TTJ851306:TTJ916840 UDF851306:UDF916840 UNB851306:UNB916840 UWX851306:UWX916840 VGT851306:VGT916840 VQP851306:VQP916840 WAL851306:WAL916840 WKH851306:WKH916840 WUD851306:WUD916840 HR916842:HR982376 RN916842:RN982376 ABJ916842:ABJ982376 ALF916842:ALF982376 AVB916842:AVB982376 BEX916842:BEX982376 BOT916842:BOT982376 BYP916842:BYP982376 CIL916842:CIL982376 CSH916842:CSH982376 DCD916842:DCD982376 DLZ916842:DLZ982376 DVV916842:DVV982376 EFR916842:EFR982376 EPN916842:EPN982376 EZJ916842:EZJ982376 FJF916842:FJF982376 FTB916842:FTB982376 GCX916842:GCX982376 GMT916842:GMT982376 GWP916842:GWP982376 HGL916842:HGL982376 HQH916842:HQH982376 IAD916842:IAD982376 IJZ916842:IJZ982376 ITV916842:ITV982376 JDR916842:JDR982376 JNN916842:JNN982376 JXJ916842:JXJ982376 KHF916842:KHF982376 KRB916842:KRB982376 LAX916842:LAX982376 LKT916842:LKT982376 LUP916842:LUP982376 MEL916842:MEL982376 MOH916842:MOH982376 MYD916842:MYD982376 NHZ916842:NHZ982376 NRV916842:NRV982376 OBR916842:OBR982376 OLN916842:OLN982376 OVJ916842:OVJ982376 PFF916842:PFF982376 PPB916842:PPB982376 PYX916842:PYX982376 QIT916842:QIT982376 QSP916842:QSP982376 RCL916842:RCL982376 RMH916842:RMH982376 RWD916842:RWD982376 SFZ916842:SFZ982376 SPV916842:SPV982376 SZR916842:SZR982376 TJN916842:TJN982376 TTJ916842:TTJ982376 UDF916842:UDF982376 UNB916842:UNB982376 UWX916842:UWX982376 VGT916842:VGT982376 VQP916842:VQP982376 WAL916842:WAL982376 WKH916842:WKH982376 WUD916842:WUD982376 HR982378:HR1048576 RN982378:RN1048576 ABJ982378:ABJ1048576 ALF982378:ALF1048576 AVB982378:AVB1048576 BEX982378:BEX1048576 BOT982378:BOT1048576 BYP982378:BYP1048576 CIL982378:CIL1048576 CSH982378:CSH1048576 DCD982378:DCD1048576 DLZ982378:DLZ1048576 DVV982378:DVV1048576 EFR982378:EFR1048576 EPN982378:EPN1048576 EZJ982378:EZJ1048576 FJF982378:FJF1048576 FTB982378:FTB1048576 GCX982378:GCX1048576 GMT982378:GMT1048576 GWP982378:GWP1048576 HGL982378:HGL1048576 HQH982378:HQH1048576 IAD982378:IAD1048576 IJZ982378:IJZ1048576 ITV982378:ITV1048576 JDR982378:JDR1048576 JNN982378:JNN1048576 JXJ982378:JXJ1048576 KHF982378:KHF1048576 KRB982378:KRB1048576 LAX982378:LAX1048576 LKT982378:LKT1048576 LUP982378:LUP1048576 MEL982378:MEL1048576 MOH982378:MOH1048576 MYD982378:MYD1048576 NHZ982378:NHZ1048576 NRV982378:NRV1048576 OBR982378:OBR1048576 OLN982378:OLN1048576 OVJ982378:OVJ1048576 PFF982378:PFF1048576 PPB982378:PPB1048576 PYX982378:PYX1048576 QIT982378:QIT1048576 QSP982378:QSP1048576 RCL982378:RCL1048576 RMH982378:RMH1048576 RWD982378:RWD1048576 SFZ982378:SFZ1048576 SPV982378:SPV1048576 SZR982378:SZR1048576 TJN982378:TJN1048576 TTJ982378:TTJ1048576 UDF982378:UDF1048576 UNB982378:UNB1048576 UWX982378:UWX1048576 VGT982378:VGT1048576 VQP982378:VQP1048576 WAL982378:WAL1048576 WKH982378:WKH1048576 RN2:RN64872 ABJ2:ABJ64872 ALF2:ALF64872 AVB2:AVB64872 BEX2:BEX64872 BOT2:BOT64872 BYP2:BYP64872 CIL2:CIL64872 CSH2:CSH64872 DCD2:DCD64872 DLZ2:DLZ64872 DVV2:DVV64872 EFR2:EFR64872 EPN2:EPN64872 EZJ2:EZJ64872 FJF2:FJF64872 FTB2:FTB64872 GCX2:GCX64872 GMT2:GMT64872 GWP2:GWP64872 HGL2:HGL64872 HQH2:HQH64872 IAD2:IAD64872 IJZ2:IJZ64872 ITV2:ITV64872 JDR2:JDR64872 JNN2:JNN64872 JXJ2:JXJ64872 KHF2:KHF64872 KRB2:KRB64872 LAX2:LAX64872 LKT2:LKT64872 LUP2:LUP64872 MEL2:MEL64872 MOH2:MOH64872 MYD2:MYD64872 NHZ2:NHZ64872 NRV2:NRV64872 OBR2:OBR64872 OLN2:OLN64872 OVJ2:OVJ64872 PFF2:PFF64872 PPB2:PPB64872 PYX2:PYX64872 QIT2:QIT64872 QSP2:QSP64872 RCL2:RCL64872 RMH2:RMH64872 RWD2:RWD64872 SFZ2:SFZ64872 SPV2:SPV64872 SZR2:SZR64872 TJN2:TJN64872 TTJ2:TTJ64872 UDF2:UDF64872 UNB2:UNB64872 UWX2:UWX64872 VGT2:VGT64872 VQP2:VQP64872 WAL2:WAL64872 WKH2:WKH64872 WUD2:WUD64872 HR2:HR64872" xr:uid="{8C77D59B-8F02-4778-8054-26AD9D55FE2C}">
      <formula1>0</formula1>
      <formula2>150</formula2>
    </dataValidation>
    <dataValidation type="date" allowBlank="1" showInputMessage="1" showErrorMessage="1" prompt="JJ/MM/AAAA" sqref="WTX982380:WTX983015 E64876:E65511 HL64876:HL65511 RH64876:RH65511 ABD64876:ABD65511 AKZ64876:AKZ65511 AUV64876:AUV65511 BER64876:BER65511 BON64876:BON65511 BYJ64876:BYJ65511 CIF64876:CIF65511 CSB64876:CSB65511 DBX64876:DBX65511 DLT64876:DLT65511 DVP64876:DVP65511 EFL64876:EFL65511 EPH64876:EPH65511 EZD64876:EZD65511 FIZ64876:FIZ65511 FSV64876:FSV65511 GCR64876:GCR65511 GMN64876:GMN65511 GWJ64876:GWJ65511 HGF64876:HGF65511 HQB64876:HQB65511 HZX64876:HZX65511 IJT64876:IJT65511 ITP64876:ITP65511 JDL64876:JDL65511 JNH64876:JNH65511 JXD64876:JXD65511 KGZ64876:KGZ65511 KQV64876:KQV65511 LAR64876:LAR65511 LKN64876:LKN65511 LUJ64876:LUJ65511 MEF64876:MEF65511 MOB64876:MOB65511 MXX64876:MXX65511 NHT64876:NHT65511 NRP64876:NRP65511 OBL64876:OBL65511 OLH64876:OLH65511 OVD64876:OVD65511 PEZ64876:PEZ65511 POV64876:POV65511 PYR64876:PYR65511 QIN64876:QIN65511 QSJ64876:QSJ65511 RCF64876:RCF65511 RMB64876:RMB65511 RVX64876:RVX65511 SFT64876:SFT65511 SPP64876:SPP65511 SZL64876:SZL65511 TJH64876:TJH65511 TTD64876:TTD65511 UCZ64876:UCZ65511 UMV64876:UMV65511 UWR64876:UWR65511 VGN64876:VGN65511 VQJ64876:VQJ65511 WAF64876:WAF65511 WKB64876:WKB65511 WTX64876:WTX65511 E130412:E131047 HL130412:HL131047 RH130412:RH131047 ABD130412:ABD131047 AKZ130412:AKZ131047 AUV130412:AUV131047 BER130412:BER131047 BON130412:BON131047 BYJ130412:BYJ131047 CIF130412:CIF131047 CSB130412:CSB131047 DBX130412:DBX131047 DLT130412:DLT131047 DVP130412:DVP131047 EFL130412:EFL131047 EPH130412:EPH131047 EZD130412:EZD131047 FIZ130412:FIZ131047 FSV130412:FSV131047 GCR130412:GCR131047 GMN130412:GMN131047 GWJ130412:GWJ131047 HGF130412:HGF131047 HQB130412:HQB131047 HZX130412:HZX131047 IJT130412:IJT131047 ITP130412:ITP131047 JDL130412:JDL131047 JNH130412:JNH131047 JXD130412:JXD131047 KGZ130412:KGZ131047 KQV130412:KQV131047 LAR130412:LAR131047 LKN130412:LKN131047 LUJ130412:LUJ131047 MEF130412:MEF131047 MOB130412:MOB131047 MXX130412:MXX131047 NHT130412:NHT131047 NRP130412:NRP131047 OBL130412:OBL131047 OLH130412:OLH131047 OVD130412:OVD131047 PEZ130412:PEZ131047 POV130412:POV131047 PYR130412:PYR131047 QIN130412:QIN131047 QSJ130412:QSJ131047 RCF130412:RCF131047 RMB130412:RMB131047 RVX130412:RVX131047 SFT130412:SFT131047 SPP130412:SPP131047 SZL130412:SZL131047 TJH130412:TJH131047 TTD130412:TTD131047 UCZ130412:UCZ131047 UMV130412:UMV131047 UWR130412:UWR131047 VGN130412:VGN131047 VQJ130412:VQJ131047 WAF130412:WAF131047 WKB130412:WKB131047 WTX130412:WTX131047 E195948:E196583 HL195948:HL196583 RH195948:RH196583 ABD195948:ABD196583 AKZ195948:AKZ196583 AUV195948:AUV196583 BER195948:BER196583 BON195948:BON196583 BYJ195948:BYJ196583 CIF195948:CIF196583 CSB195948:CSB196583 DBX195948:DBX196583 DLT195948:DLT196583 DVP195948:DVP196583 EFL195948:EFL196583 EPH195948:EPH196583 EZD195948:EZD196583 FIZ195948:FIZ196583 FSV195948:FSV196583 GCR195948:GCR196583 GMN195948:GMN196583 GWJ195948:GWJ196583 HGF195948:HGF196583 HQB195948:HQB196583 HZX195948:HZX196583 IJT195948:IJT196583 ITP195948:ITP196583 JDL195948:JDL196583 JNH195948:JNH196583 JXD195948:JXD196583 KGZ195948:KGZ196583 KQV195948:KQV196583 LAR195948:LAR196583 LKN195948:LKN196583 LUJ195948:LUJ196583 MEF195948:MEF196583 MOB195948:MOB196583 MXX195948:MXX196583 NHT195948:NHT196583 NRP195948:NRP196583 OBL195948:OBL196583 OLH195948:OLH196583 OVD195948:OVD196583 PEZ195948:PEZ196583 POV195948:POV196583 PYR195948:PYR196583 QIN195948:QIN196583 QSJ195948:QSJ196583 RCF195948:RCF196583 RMB195948:RMB196583 RVX195948:RVX196583 SFT195948:SFT196583 SPP195948:SPP196583 SZL195948:SZL196583 TJH195948:TJH196583 TTD195948:TTD196583 UCZ195948:UCZ196583 UMV195948:UMV196583 UWR195948:UWR196583 VGN195948:VGN196583 VQJ195948:VQJ196583 WAF195948:WAF196583 WKB195948:WKB196583 WTX195948:WTX196583 E261484:E262119 HL261484:HL262119 RH261484:RH262119 ABD261484:ABD262119 AKZ261484:AKZ262119 AUV261484:AUV262119 BER261484:BER262119 BON261484:BON262119 BYJ261484:BYJ262119 CIF261484:CIF262119 CSB261484:CSB262119 DBX261484:DBX262119 DLT261484:DLT262119 DVP261484:DVP262119 EFL261484:EFL262119 EPH261484:EPH262119 EZD261484:EZD262119 FIZ261484:FIZ262119 FSV261484:FSV262119 GCR261484:GCR262119 GMN261484:GMN262119 GWJ261484:GWJ262119 HGF261484:HGF262119 HQB261484:HQB262119 HZX261484:HZX262119 IJT261484:IJT262119 ITP261484:ITP262119 JDL261484:JDL262119 JNH261484:JNH262119 JXD261484:JXD262119 KGZ261484:KGZ262119 KQV261484:KQV262119 LAR261484:LAR262119 LKN261484:LKN262119 LUJ261484:LUJ262119 MEF261484:MEF262119 MOB261484:MOB262119 MXX261484:MXX262119 NHT261484:NHT262119 NRP261484:NRP262119 OBL261484:OBL262119 OLH261484:OLH262119 OVD261484:OVD262119 PEZ261484:PEZ262119 POV261484:POV262119 PYR261484:PYR262119 QIN261484:QIN262119 QSJ261484:QSJ262119 RCF261484:RCF262119 RMB261484:RMB262119 RVX261484:RVX262119 SFT261484:SFT262119 SPP261484:SPP262119 SZL261484:SZL262119 TJH261484:TJH262119 TTD261484:TTD262119 UCZ261484:UCZ262119 UMV261484:UMV262119 UWR261484:UWR262119 VGN261484:VGN262119 VQJ261484:VQJ262119 WAF261484:WAF262119 WKB261484:WKB262119 WTX261484:WTX262119 E327020:E327655 HL327020:HL327655 RH327020:RH327655 ABD327020:ABD327655 AKZ327020:AKZ327655 AUV327020:AUV327655 BER327020:BER327655 BON327020:BON327655 BYJ327020:BYJ327655 CIF327020:CIF327655 CSB327020:CSB327655 DBX327020:DBX327655 DLT327020:DLT327655 DVP327020:DVP327655 EFL327020:EFL327655 EPH327020:EPH327655 EZD327020:EZD327655 FIZ327020:FIZ327655 FSV327020:FSV327655 GCR327020:GCR327655 GMN327020:GMN327655 GWJ327020:GWJ327655 HGF327020:HGF327655 HQB327020:HQB327655 HZX327020:HZX327655 IJT327020:IJT327655 ITP327020:ITP327655 JDL327020:JDL327655 JNH327020:JNH327655 JXD327020:JXD327655 KGZ327020:KGZ327655 KQV327020:KQV327655 LAR327020:LAR327655 LKN327020:LKN327655 LUJ327020:LUJ327655 MEF327020:MEF327655 MOB327020:MOB327655 MXX327020:MXX327655 NHT327020:NHT327655 NRP327020:NRP327655 OBL327020:OBL327655 OLH327020:OLH327655 OVD327020:OVD327655 PEZ327020:PEZ327655 POV327020:POV327655 PYR327020:PYR327655 QIN327020:QIN327655 QSJ327020:QSJ327655 RCF327020:RCF327655 RMB327020:RMB327655 RVX327020:RVX327655 SFT327020:SFT327655 SPP327020:SPP327655 SZL327020:SZL327655 TJH327020:TJH327655 TTD327020:TTD327655 UCZ327020:UCZ327655 UMV327020:UMV327655 UWR327020:UWR327655 VGN327020:VGN327655 VQJ327020:VQJ327655 WAF327020:WAF327655 WKB327020:WKB327655 WTX327020:WTX327655 E392556:E393191 HL392556:HL393191 RH392556:RH393191 ABD392556:ABD393191 AKZ392556:AKZ393191 AUV392556:AUV393191 BER392556:BER393191 BON392556:BON393191 BYJ392556:BYJ393191 CIF392556:CIF393191 CSB392556:CSB393191 DBX392556:DBX393191 DLT392556:DLT393191 DVP392556:DVP393191 EFL392556:EFL393191 EPH392556:EPH393191 EZD392556:EZD393191 FIZ392556:FIZ393191 FSV392556:FSV393191 GCR392556:GCR393191 GMN392556:GMN393191 GWJ392556:GWJ393191 HGF392556:HGF393191 HQB392556:HQB393191 HZX392556:HZX393191 IJT392556:IJT393191 ITP392556:ITP393191 JDL392556:JDL393191 JNH392556:JNH393191 JXD392556:JXD393191 KGZ392556:KGZ393191 KQV392556:KQV393191 LAR392556:LAR393191 LKN392556:LKN393191 LUJ392556:LUJ393191 MEF392556:MEF393191 MOB392556:MOB393191 MXX392556:MXX393191 NHT392556:NHT393191 NRP392556:NRP393191 OBL392556:OBL393191 OLH392556:OLH393191 OVD392556:OVD393191 PEZ392556:PEZ393191 POV392556:POV393191 PYR392556:PYR393191 QIN392556:QIN393191 QSJ392556:QSJ393191 RCF392556:RCF393191 RMB392556:RMB393191 RVX392556:RVX393191 SFT392556:SFT393191 SPP392556:SPP393191 SZL392556:SZL393191 TJH392556:TJH393191 TTD392556:TTD393191 UCZ392556:UCZ393191 UMV392556:UMV393191 UWR392556:UWR393191 VGN392556:VGN393191 VQJ392556:VQJ393191 WAF392556:WAF393191 WKB392556:WKB393191 WTX392556:WTX393191 E458092:E458727 HL458092:HL458727 RH458092:RH458727 ABD458092:ABD458727 AKZ458092:AKZ458727 AUV458092:AUV458727 BER458092:BER458727 BON458092:BON458727 BYJ458092:BYJ458727 CIF458092:CIF458727 CSB458092:CSB458727 DBX458092:DBX458727 DLT458092:DLT458727 DVP458092:DVP458727 EFL458092:EFL458727 EPH458092:EPH458727 EZD458092:EZD458727 FIZ458092:FIZ458727 FSV458092:FSV458727 GCR458092:GCR458727 GMN458092:GMN458727 GWJ458092:GWJ458727 HGF458092:HGF458727 HQB458092:HQB458727 HZX458092:HZX458727 IJT458092:IJT458727 ITP458092:ITP458727 JDL458092:JDL458727 JNH458092:JNH458727 JXD458092:JXD458727 KGZ458092:KGZ458727 KQV458092:KQV458727 LAR458092:LAR458727 LKN458092:LKN458727 LUJ458092:LUJ458727 MEF458092:MEF458727 MOB458092:MOB458727 MXX458092:MXX458727 NHT458092:NHT458727 NRP458092:NRP458727 OBL458092:OBL458727 OLH458092:OLH458727 OVD458092:OVD458727 PEZ458092:PEZ458727 POV458092:POV458727 PYR458092:PYR458727 QIN458092:QIN458727 QSJ458092:QSJ458727 RCF458092:RCF458727 RMB458092:RMB458727 RVX458092:RVX458727 SFT458092:SFT458727 SPP458092:SPP458727 SZL458092:SZL458727 TJH458092:TJH458727 TTD458092:TTD458727 UCZ458092:UCZ458727 UMV458092:UMV458727 UWR458092:UWR458727 VGN458092:VGN458727 VQJ458092:VQJ458727 WAF458092:WAF458727 WKB458092:WKB458727 WTX458092:WTX458727 E523628:E524263 HL523628:HL524263 RH523628:RH524263 ABD523628:ABD524263 AKZ523628:AKZ524263 AUV523628:AUV524263 BER523628:BER524263 BON523628:BON524263 BYJ523628:BYJ524263 CIF523628:CIF524263 CSB523628:CSB524263 DBX523628:DBX524263 DLT523628:DLT524263 DVP523628:DVP524263 EFL523628:EFL524263 EPH523628:EPH524263 EZD523628:EZD524263 FIZ523628:FIZ524263 FSV523628:FSV524263 GCR523628:GCR524263 GMN523628:GMN524263 GWJ523628:GWJ524263 HGF523628:HGF524263 HQB523628:HQB524263 HZX523628:HZX524263 IJT523628:IJT524263 ITP523628:ITP524263 JDL523628:JDL524263 JNH523628:JNH524263 JXD523628:JXD524263 KGZ523628:KGZ524263 KQV523628:KQV524263 LAR523628:LAR524263 LKN523628:LKN524263 LUJ523628:LUJ524263 MEF523628:MEF524263 MOB523628:MOB524263 MXX523628:MXX524263 NHT523628:NHT524263 NRP523628:NRP524263 OBL523628:OBL524263 OLH523628:OLH524263 OVD523628:OVD524263 PEZ523628:PEZ524263 POV523628:POV524263 PYR523628:PYR524263 QIN523628:QIN524263 QSJ523628:QSJ524263 RCF523628:RCF524263 RMB523628:RMB524263 RVX523628:RVX524263 SFT523628:SFT524263 SPP523628:SPP524263 SZL523628:SZL524263 TJH523628:TJH524263 TTD523628:TTD524263 UCZ523628:UCZ524263 UMV523628:UMV524263 UWR523628:UWR524263 VGN523628:VGN524263 VQJ523628:VQJ524263 WAF523628:WAF524263 WKB523628:WKB524263 WTX523628:WTX524263 E589164:E589799 HL589164:HL589799 RH589164:RH589799 ABD589164:ABD589799 AKZ589164:AKZ589799 AUV589164:AUV589799 BER589164:BER589799 BON589164:BON589799 BYJ589164:BYJ589799 CIF589164:CIF589799 CSB589164:CSB589799 DBX589164:DBX589799 DLT589164:DLT589799 DVP589164:DVP589799 EFL589164:EFL589799 EPH589164:EPH589799 EZD589164:EZD589799 FIZ589164:FIZ589799 FSV589164:FSV589799 GCR589164:GCR589799 GMN589164:GMN589799 GWJ589164:GWJ589799 HGF589164:HGF589799 HQB589164:HQB589799 HZX589164:HZX589799 IJT589164:IJT589799 ITP589164:ITP589799 JDL589164:JDL589799 JNH589164:JNH589799 JXD589164:JXD589799 KGZ589164:KGZ589799 KQV589164:KQV589799 LAR589164:LAR589799 LKN589164:LKN589799 LUJ589164:LUJ589799 MEF589164:MEF589799 MOB589164:MOB589799 MXX589164:MXX589799 NHT589164:NHT589799 NRP589164:NRP589799 OBL589164:OBL589799 OLH589164:OLH589799 OVD589164:OVD589799 PEZ589164:PEZ589799 POV589164:POV589799 PYR589164:PYR589799 QIN589164:QIN589799 QSJ589164:QSJ589799 RCF589164:RCF589799 RMB589164:RMB589799 RVX589164:RVX589799 SFT589164:SFT589799 SPP589164:SPP589799 SZL589164:SZL589799 TJH589164:TJH589799 TTD589164:TTD589799 UCZ589164:UCZ589799 UMV589164:UMV589799 UWR589164:UWR589799 VGN589164:VGN589799 VQJ589164:VQJ589799 WAF589164:WAF589799 WKB589164:WKB589799 WTX589164:WTX589799 E654700:E655335 HL654700:HL655335 RH654700:RH655335 ABD654700:ABD655335 AKZ654700:AKZ655335 AUV654700:AUV655335 BER654700:BER655335 BON654700:BON655335 BYJ654700:BYJ655335 CIF654700:CIF655335 CSB654700:CSB655335 DBX654700:DBX655335 DLT654700:DLT655335 DVP654700:DVP655335 EFL654700:EFL655335 EPH654700:EPH655335 EZD654700:EZD655335 FIZ654700:FIZ655335 FSV654700:FSV655335 GCR654700:GCR655335 GMN654700:GMN655335 GWJ654700:GWJ655335 HGF654700:HGF655335 HQB654700:HQB655335 HZX654700:HZX655335 IJT654700:IJT655335 ITP654700:ITP655335 JDL654700:JDL655335 JNH654700:JNH655335 JXD654700:JXD655335 KGZ654700:KGZ655335 KQV654700:KQV655335 LAR654700:LAR655335 LKN654700:LKN655335 LUJ654700:LUJ655335 MEF654700:MEF655335 MOB654700:MOB655335 MXX654700:MXX655335 NHT654700:NHT655335 NRP654700:NRP655335 OBL654700:OBL655335 OLH654700:OLH655335 OVD654700:OVD655335 PEZ654700:PEZ655335 POV654700:POV655335 PYR654700:PYR655335 QIN654700:QIN655335 QSJ654700:QSJ655335 RCF654700:RCF655335 RMB654700:RMB655335 RVX654700:RVX655335 SFT654700:SFT655335 SPP654700:SPP655335 SZL654700:SZL655335 TJH654700:TJH655335 TTD654700:TTD655335 UCZ654700:UCZ655335 UMV654700:UMV655335 UWR654700:UWR655335 VGN654700:VGN655335 VQJ654700:VQJ655335 WAF654700:WAF655335 WKB654700:WKB655335 WTX654700:WTX655335 E720236:E720871 HL720236:HL720871 RH720236:RH720871 ABD720236:ABD720871 AKZ720236:AKZ720871 AUV720236:AUV720871 BER720236:BER720871 BON720236:BON720871 BYJ720236:BYJ720871 CIF720236:CIF720871 CSB720236:CSB720871 DBX720236:DBX720871 DLT720236:DLT720871 DVP720236:DVP720871 EFL720236:EFL720871 EPH720236:EPH720871 EZD720236:EZD720871 FIZ720236:FIZ720871 FSV720236:FSV720871 GCR720236:GCR720871 GMN720236:GMN720871 GWJ720236:GWJ720871 HGF720236:HGF720871 HQB720236:HQB720871 HZX720236:HZX720871 IJT720236:IJT720871 ITP720236:ITP720871 JDL720236:JDL720871 JNH720236:JNH720871 JXD720236:JXD720871 KGZ720236:KGZ720871 KQV720236:KQV720871 LAR720236:LAR720871 LKN720236:LKN720871 LUJ720236:LUJ720871 MEF720236:MEF720871 MOB720236:MOB720871 MXX720236:MXX720871 NHT720236:NHT720871 NRP720236:NRP720871 OBL720236:OBL720871 OLH720236:OLH720871 OVD720236:OVD720871 PEZ720236:PEZ720871 POV720236:POV720871 PYR720236:PYR720871 QIN720236:QIN720871 QSJ720236:QSJ720871 RCF720236:RCF720871 RMB720236:RMB720871 RVX720236:RVX720871 SFT720236:SFT720871 SPP720236:SPP720871 SZL720236:SZL720871 TJH720236:TJH720871 TTD720236:TTD720871 UCZ720236:UCZ720871 UMV720236:UMV720871 UWR720236:UWR720871 VGN720236:VGN720871 VQJ720236:VQJ720871 WAF720236:WAF720871 WKB720236:WKB720871 WTX720236:WTX720871 E785772:E786407 HL785772:HL786407 RH785772:RH786407 ABD785772:ABD786407 AKZ785772:AKZ786407 AUV785772:AUV786407 BER785772:BER786407 BON785772:BON786407 BYJ785772:BYJ786407 CIF785772:CIF786407 CSB785772:CSB786407 DBX785772:DBX786407 DLT785772:DLT786407 DVP785772:DVP786407 EFL785772:EFL786407 EPH785772:EPH786407 EZD785772:EZD786407 FIZ785772:FIZ786407 FSV785772:FSV786407 GCR785772:GCR786407 GMN785772:GMN786407 GWJ785772:GWJ786407 HGF785772:HGF786407 HQB785772:HQB786407 HZX785772:HZX786407 IJT785772:IJT786407 ITP785772:ITP786407 JDL785772:JDL786407 JNH785772:JNH786407 JXD785772:JXD786407 KGZ785772:KGZ786407 KQV785772:KQV786407 LAR785772:LAR786407 LKN785772:LKN786407 LUJ785772:LUJ786407 MEF785772:MEF786407 MOB785772:MOB786407 MXX785772:MXX786407 NHT785772:NHT786407 NRP785772:NRP786407 OBL785772:OBL786407 OLH785772:OLH786407 OVD785772:OVD786407 PEZ785772:PEZ786407 POV785772:POV786407 PYR785772:PYR786407 QIN785772:QIN786407 QSJ785772:QSJ786407 RCF785772:RCF786407 RMB785772:RMB786407 RVX785772:RVX786407 SFT785772:SFT786407 SPP785772:SPP786407 SZL785772:SZL786407 TJH785772:TJH786407 TTD785772:TTD786407 UCZ785772:UCZ786407 UMV785772:UMV786407 UWR785772:UWR786407 VGN785772:VGN786407 VQJ785772:VQJ786407 WAF785772:WAF786407 WKB785772:WKB786407 WTX785772:WTX786407 E851308:E851943 HL851308:HL851943 RH851308:RH851943 ABD851308:ABD851943 AKZ851308:AKZ851943 AUV851308:AUV851943 BER851308:BER851943 BON851308:BON851943 BYJ851308:BYJ851943 CIF851308:CIF851943 CSB851308:CSB851943 DBX851308:DBX851943 DLT851308:DLT851943 DVP851308:DVP851943 EFL851308:EFL851943 EPH851308:EPH851943 EZD851308:EZD851943 FIZ851308:FIZ851943 FSV851308:FSV851943 GCR851308:GCR851943 GMN851308:GMN851943 GWJ851308:GWJ851943 HGF851308:HGF851943 HQB851308:HQB851943 HZX851308:HZX851943 IJT851308:IJT851943 ITP851308:ITP851943 JDL851308:JDL851943 JNH851308:JNH851943 JXD851308:JXD851943 KGZ851308:KGZ851943 KQV851308:KQV851943 LAR851308:LAR851943 LKN851308:LKN851943 LUJ851308:LUJ851943 MEF851308:MEF851943 MOB851308:MOB851943 MXX851308:MXX851943 NHT851308:NHT851943 NRP851308:NRP851943 OBL851308:OBL851943 OLH851308:OLH851943 OVD851308:OVD851943 PEZ851308:PEZ851943 POV851308:POV851943 PYR851308:PYR851943 QIN851308:QIN851943 QSJ851308:QSJ851943 RCF851308:RCF851943 RMB851308:RMB851943 RVX851308:RVX851943 SFT851308:SFT851943 SPP851308:SPP851943 SZL851308:SZL851943 TJH851308:TJH851943 TTD851308:TTD851943 UCZ851308:UCZ851943 UMV851308:UMV851943 UWR851308:UWR851943 VGN851308:VGN851943 VQJ851308:VQJ851943 WAF851308:WAF851943 WKB851308:WKB851943 WTX851308:WTX851943 E916844:E917479 HL916844:HL917479 RH916844:RH917479 ABD916844:ABD917479 AKZ916844:AKZ917479 AUV916844:AUV917479 BER916844:BER917479 BON916844:BON917479 BYJ916844:BYJ917479 CIF916844:CIF917479 CSB916844:CSB917479 DBX916844:DBX917479 DLT916844:DLT917479 DVP916844:DVP917479 EFL916844:EFL917479 EPH916844:EPH917479 EZD916844:EZD917479 FIZ916844:FIZ917479 FSV916844:FSV917479 GCR916844:GCR917479 GMN916844:GMN917479 GWJ916844:GWJ917479 HGF916844:HGF917479 HQB916844:HQB917479 HZX916844:HZX917479 IJT916844:IJT917479 ITP916844:ITP917479 JDL916844:JDL917479 JNH916844:JNH917479 JXD916844:JXD917479 KGZ916844:KGZ917479 KQV916844:KQV917479 LAR916844:LAR917479 LKN916844:LKN917479 LUJ916844:LUJ917479 MEF916844:MEF917479 MOB916844:MOB917479 MXX916844:MXX917479 NHT916844:NHT917479 NRP916844:NRP917479 OBL916844:OBL917479 OLH916844:OLH917479 OVD916844:OVD917479 PEZ916844:PEZ917479 POV916844:POV917479 PYR916844:PYR917479 QIN916844:QIN917479 QSJ916844:QSJ917479 RCF916844:RCF917479 RMB916844:RMB917479 RVX916844:RVX917479 SFT916844:SFT917479 SPP916844:SPP917479 SZL916844:SZL917479 TJH916844:TJH917479 TTD916844:TTD917479 UCZ916844:UCZ917479 UMV916844:UMV917479 UWR916844:UWR917479 VGN916844:VGN917479 VQJ916844:VQJ917479 WAF916844:WAF917479 WKB916844:WKB917479 WTX916844:WTX917479 E982380:E983015 HL982380:HL983015 RH982380:RH983015 ABD982380:ABD983015 AKZ982380:AKZ983015 AUV982380:AUV983015 BER982380:BER983015 BON982380:BON983015 BYJ982380:BYJ983015 CIF982380:CIF983015 CSB982380:CSB983015 DBX982380:DBX983015 DLT982380:DLT983015 DVP982380:DVP983015 EFL982380:EFL983015 EPH982380:EPH983015 EZD982380:EZD983015 FIZ982380:FIZ983015 FSV982380:FSV983015 GCR982380:GCR983015 GMN982380:GMN983015 GWJ982380:GWJ983015 HGF982380:HGF983015 HQB982380:HQB983015 HZX982380:HZX983015 IJT982380:IJT983015 ITP982380:ITP983015 JDL982380:JDL983015 JNH982380:JNH983015 JXD982380:JXD983015 KGZ982380:KGZ983015 KQV982380:KQV983015 LAR982380:LAR983015 LKN982380:LKN983015 LUJ982380:LUJ983015 MEF982380:MEF983015 MOB982380:MOB983015 MXX982380:MXX983015 NHT982380:NHT983015 NRP982380:NRP983015 OBL982380:OBL983015 OLH982380:OLH983015 OVD982380:OVD983015 PEZ982380:PEZ983015 POV982380:POV983015 PYR982380:PYR983015 QIN982380:QIN983015 QSJ982380:QSJ983015 RCF982380:RCF983015 RMB982380:RMB983015 RVX982380:RVX983015 SFT982380:SFT983015 SPP982380:SPP983015 SZL982380:SZL983015 TJH982380:TJH983015 TTD982380:TTD983015 UCZ982380:UCZ983015 UMV982380:UMV983015 UWR982380:UWR983015 VGN982380:VGN983015 VQJ982380:VQJ983015 WAF982380:WAF983015 WKB982380:WKB983015 E47:E52 E4:E45 HL4:HL57 WTX4:WTX57 WKB4:WKB57 WAF4:WAF57 VQJ4:VQJ57 VGN4:VGN57 UWR4:UWR57 UMV4:UMV57 UCZ4:UCZ57 TTD4:TTD57 TJH4:TJH57 SZL4:SZL57 SPP4:SPP57 SFT4:SFT57 RVX4:RVX57 RMB4:RMB57 RCF4:RCF57 QSJ4:QSJ57 QIN4:QIN57 PYR4:PYR57 POV4:POV57 PEZ4:PEZ57 OVD4:OVD57 OLH4:OLH57 OBL4:OBL57 NRP4:NRP57 NHT4:NHT57 MXX4:MXX57 MOB4:MOB57 MEF4:MEF57 LUJ4:LUJ57 LKN4:LKN57 LAR4:LAR57 KQV4:KQV57 KGZ4:KGZ57 JXD4:JXD57 JNH4:JNH57 JDL4:JDL57 ITP4:ITP57 IJT4:IJT57 HZX4:HZX57 HQB4:HQB57 HGF4:HGF57 GWJ4:GWJ57 GMN4:GMN57 GCR4:GCR57 FSV4:FSV57 FIZ4:FIZ57 EZD4:EZD57 EPH4:EPH57 EFL4:EFL57 DVP4:DVP57 DLT4:DLT57 DBX4:DBX57 CSB4:CSB57 CIF4:CIF57 BYJ4:BYJ57 BON4:BON57 BER4:BER57 AUV4:AUV57 AKZ4:AKZ57 ABD4:ABD57 RH4:RH57" xr:uid="{6E639D47-69C3-4EB3-AC53-75D1499FBAE0}">
      <formula1>37257</formula1>
      <formula2>40178</formula2>
    </dataValidation>
    <dataValidation type="list" allowBlank="1" showInputMessage="1" showErrorMessage="1" prompt="2010=12ans_x000a_2009=13ans_x000a_2008=14ans_x000a__x000a__x000a_" sqref="WTY982380:WTY983015 EZE64876:EZE65511 EPI64876:EPI65511 WKC982380:WKC983015 WAG982380:WAG983015 VQK982380:VQK983015 VGO982380:VGO983015 UWS982380:UWS983015 UMW982380:UMW983015 UDA982380:UDA983015 TTE982380:TTE983015 TJI982380:TJI983015 SZM982380:SZM983015 SPQ982380:SPQ983015 SFU982380:SFU983015 RVY982380:RVY983015 RMC982380:RMC983015 RCG982380:RCG983015 QSK982380:QSK983015 QIO982380:QIO983015 PYS982380:PYS983015 POW982380:POW983015 PFA982380:PFA983015 OVE982380:OVE983015 OLI982380:OLI983015 OBM982380:OBM983015 NRQ982380:NRQ983015 NHU982380:NHU983015 MXY982380:MXY983015 MOC982380:MOC983015 MEG982380:MEG983015 LUK982380:LUK983015 LKO982380:LKO983015 LAS982380:LAS983015 KQW982380:KQW983015 KHA982380:KHA983015 JXE982380:JXE983015 JNI982380:JNI983015 JDM982380:JDM983015 ITQ982380:ITQ983015 IJU982380:IJU983015 HZY982380:HZY983015 HQC982380:HQC983015 HGG982380:HGG983015 GWK982380:GWK983015 GMO982380:GMO983015 GCS982380:GCS983015 FSW982380:FSW983015 FJA982380:FJA983015 EZE982380:EZE983015 EPI982380:EPI983015 EFM982380:EFM983015 DVQ982380:DVQ983015 DLU982380:DLU983015 DBY982380:DBY983015 CSC982380:CSC983015 CIG982380:CIG983015 BYK982380:BYK983015 BOO982380:BOO983015 BES982380:BES983015 AUW982380:AUW983015 ALA982380:ALA983015 ABE982380:ABE983015 RI982380:RI983015 HM982380:HM983015 EFM64876:EFM65511 WTY916844:WTY917479 WKC916844:WKC917479 WAG916844:WAG917479 VQK916844:VQK917479 VGO916844:VGO917479 UWS916844:UWS917479 UMW916844:UMW917479 UDA916844:UDA917479 TTE916844:TTE917479 TJI916844:TJI917479 SZM916844:SZM917479 SPQ916844:SPQ917479 SFU916844:SFU917479 RVY916844:RVY917479 RMC916844:RMC917479 RCG916844:RCG917479 QSK916844:QSK917479 QIO916844:QIO917479 PYS916844:PYS917479 POW916844:POW917479 PFA916844:PFA917479 OVE916844:OVE917479 OLI916844:OLI917479 OBM916844:OBM917479 NRQ916844:NRQ917479 NHU916844:NHU917479 MXY916844:MXY917479 MOC916844:MOC917479 MEG916844:MEG917479 LUK916844:LUK917479 LKO916844:LKO917479 LAS916844:LAS917479 KQW916844:KQW917479 KHA916844:KHA917479 JXE916844:JXE917479 JNI916844:JNI917479 JDM916844:JDM917479 ITQ916844:ITQ917479 IJU916844:IJU917479 HZY916844:HZY917479 HQC916844:HQC917479 HGG916844:HGG917479 GWK916844:GWK917479 GMO916844:GMO917479 GCS916844:GCS917479 FSW916844:FSW917479 FJA916844:FJA917479 EZE916844:EZE917479 EPI916844:EPI917479 EFM916844:EFM917479 DVQ916844:DVQ917479 DLU916844:DLU917479 DBY916844:DBY917479 CSC916844:CSC917479 CIG916844:CIG917479 BYK916844:BYK917479 BOO916844:BOO917479 BES916844:BES917479 AUW916844:AUW917479 ALA916844:ALA917479 ABE916844:ABE917479 RI916844:RI917479 HM916844:HM917479 DVQ64876:DVQ65511 WTY851308:WTY851943 WKC851308:WKC851943 WAG851308:WAG851943 VQK851308:VQK851943 VGO851308:VGO851943 UWS851308:UWS851943 UMW851308:UMW851943 UDA851308:UDA851943 TTE851308:TTE851943 TJI851308:TJI851943 SZM851308:SZM851943 SPQ851308:SPQ851943 SFU851308:SFU851943 RVY851308:RVY851943 RMC851308:RMC851943 RCG851308:RCG851943 QSK851308:QSK851943 QIO851308:QIO851943 PYS851308:PYS851943 POW851308:POW851943 PFA851308:PFA851943 OVE851308:OVE851943 OLI851308:OLI851943 OBM851308:OBM851943 NRQ851308:NRQ851943 NHU851308:NHU851943 MXY851308:MXY851943 MOC851308:MOC851943 MEG851308:MEG851943 LUK851308:LUK851943 LKO851308:LKO851943 LAS851308:LAS851943 KQW851308:KQW851943 KHA851308:KHA851943 JXE851308:JXE851943 JNI851308:JNI851943 JDM851308:JDM851943 ITQ851308:ITQ851943 IJU851308:IJU851943 HZY851308:HZY851943 HQC851308:HQC851943 HGG851308:HGG851943 GWK851308:GWK851943 GMO851308:GMO851943 GCS851308:GCS851943 FSW851308:FSW851943 FJA851308:FJA851943 EZE851308:EZE851943 EPI851308:EPI851943 EFM851308:EFM851943 DVQ851308:DVQ851943 DLU851308:DLU851943 DBY851308:DBY851943 CSC851308:CSC851943 CIG851308:CIG851943 BYK851308:BYK851943 BOO851308:BOO851943 BES851308:BES851943 AUW851308:AUW851943 ALA851308:ALA851943 ABE851308:ABE851943 RI851308:RI851943 HM851308:HM851943 DLU64876:DLU65511 WTY785772:WTY786407 WKC785772:WKC786407 WAG785772:WAG786407 VQK785772:VQK786407 VGO785772:VGO786407 UWS785772:UWS786407 UMW785772:UMW786407 UDA785772:UDA786407 TTE785772:TTE786407 TJI785772:TJI786407 SZM785772:SZM786407 SPQ785772:SPQ786407 SFU785772:SFU786407 RVY785772:RVY786407 RMC785772:RMC786407 RCG785772:RCG786407 QSK785772:QSK786407 QIO785772:QIO786407 PYS785772:PYS786407 POW785772:POW786407 PFA785772:PFA786407 OVE785772:OVE786407 OLI785772:OLI786407 OBM785772:OBM786407 NRQ785772:NRQ786407 NHU785772:NHU786407 MXY785772:MXY786407 MOC785772:MOC786407 MEG785772:MEG786407 LUK785772:LUK786407 LKO785772:LKO786407 LAS785772:LAS786407 KQW785772:KQW786407 KHA785772:KHA786407 JXE785772:JXE786407 JNI785772:JNI786407 JDM785772:JDM786407 ITQ785772:ITQ786407 IJU785772:IJU786407 HZY785772:HZY786407 HQC785772:HQC786407 HGG785772:HGG786407 GWK785772:GWK786407 GMO785772:GMO786407 GCS785772:GCS786407 FSW785772:FSW786407 FJA785772:FJA786407 EZE785772:EZE786407 EPI785772:EPI786407 EFM785772:EFM786407 DVQ785772:DVQ786407 DLU785772:DLU786407 DBY785772:DBY786407 CSC785772:CSC786407 CIG785772:CIG786407 BYK785772:BYK786407 BOO785772:BOO786407 BES785772:BES786407 AUW785772:AUW786407 ALA785772:ALA786407 ABE785772:ABE786407 RI785772:RI786407 HM785772:HM786407 DBY64876:DBY65511 WTY720236:WTY720871 WKC720236:WKC720871 WAG720236:WAG720871 VQK720236:VQK720871 VGO720236:VGO720871 UWS720236:UWS720871 UMW720236:UMW720871 UDA720236:UDA720871 TTE720236:TTE720871 TJI720236:TJI720871 SZM720236:SZM720871 SPQ720236:SPQ720871 SFU720236:SFU720871 RVY720236:RVY720871 RMC720236:RMC720871 RCG720236:RCG720871 QSK720236:QSK720871 QIO720236:QIO720871 PYS720236:PYS720871 POW720236:POW720871 PFA720236:PFA720871 OVE720236:OVE720871 OLI720236:OLI720871 OBM720236:OBM720871 NRQ720236:NRQ720871 NHU720236:NHU720871 MXY720236:MXY720871 MOC720236:MOC720871 MEG720236:MEG720871 LUK720236:LUK720871 LKO720236:LKO720871 LAS720236:LAS720871 KQW720236:KQW720871 KHA720236:KHA720871 JXE720236:JXE720871 JNI720236:JNI720871 JDM720236:JDM720871 ITQ720236:ITQ720871 IJU720236:IJU720871 HZY720236:HZY720871 HQC720236:HQC720871 HGG720236:HGG720871 GWK720236:GWK720871 GMO720236:GMO720871 GCS720236:GCS720871 FSW720236:FSW720871 FJA720236:FJA720871 EZE720236:EZE720871 EPI720236:EPI720871 EFM720236:EFM720871 DVQ720236:DVQ720871 DLU720236:DLU720871 DBY720236:DBY720871 CSC720236:CSC720871 CIG720236:CIG720871 BYK720236:BYK720871 BOO720236:BOO720871 BES720236:BES720871 AUW720236:AUW720871 ALA720236:ALA720871 ABE720236:ABE720871 RI720236:RI720871 HM720236:HM720871 CSC64876:CSC65511 WTY654700:WTY655335 WKC654700:WKC655335 WAG654700:WAG655335 VQK654700:VQK655335 VGO654700:VGO655335 UWS654700:UWS655335 UMW654700:UMW655335 UDA654700:UDA655335 TTE654700:TTE655335 TJI654700:TJI655335 SZM654700:SZM655335 SPQ654700:SPQ655335 SFU654700:SFU655335 RVY654700:RVY655335 RMC654700:RMC655335 RCG654700:RCG655335 QSK654700:QSK655335 QIO654700:QIO655335 PYS654700:PYS655335 POW654700:POW655335 PFA654700:PFA655335 OVE654700:OVE655335 OLI654700:OLI655335 OBM654700:OBM655335 NRQ654700:NRQ655335 NHU654700:NHU655335 MXY654700:MXY655335 MOC654700:MOC655335 MEG654700:MEG655335 LUK654700:LUK655335 LKO654700:LKO655335 LAS654700:LAS655335 KQW654700:KQW655335 KHA654700:KHA655335 JXE654700:JXE655335 JNI654700:JNI655335 JDM654700:JDM655335 ITQ654700:ITQ655335 IJU654700:IJU655335 HZY654700:HZY655335 HQC654700:HQC655335 HGG654700:HGG655335 GWK654700:GWK655335 GMO654700:GMO655335 GCS654700:GCS655335 FSW654700:FSW655335 FJA654700:FJA655335 EZE654700:EZE655335 EPI654700:EPI655335 EFM654700:EFM655335 DVQ654700:DVQ655335 DLU654700:DLU655335 DBY654700:DBY655335 CSC654700:CSC655335 CIG654700:CIG655335 BYK654700:BYK655335 BOO654700:BOO655335 BES654700:BES655335 AUW654700:AUW655335 ALA654700:ALA655335 ABE654700:ABE655335 RI654700:RI655335 HM654700:HM655335 CIG64876:CIG65511 WTY589164:WTY589799 WKC589164:WKC589799 WAG589164:WAG589799 VQK589164:VQK589799 VGO589164:VGO589799 UWS589164:UWS589799 UMW589164:UMW589799 UDA589164:UDA589799 TTE589164:TTE589799 TJI589164:TJI589799 SZM589164:SZM589799 SPQ589164:SPQ589799 SFU589164:SFU589799 RVY589164:RVY589799 RMC589164:RMC589799 RCG589164:RCG589799 QSK589164:QSK589799 QIO589164:QIO589799 PYS589164:PYS589799 POW589164:POW589799 PFA589164:PFA589799 OVE589164:OVE589799 OLI589164:OLI589799 OBM589164:OBM589799 NRQ589164:NRQ589799 NHU589164:NHU589799 MXY589164:MXY589799 MOC589164:MOC589799 MEG589164:MEG589799 LUK589164:LUK589799 LKO589164:LKO589799 LAS589164:LAS589799 KQW589164:KQW589799 KHA589164:KHA589799 JXE589164:JXE589799 JNI589164:JNI589799 JDM589164:JDM589799 ITQ589164:ITQ589799 IJU589164:IJU589799 HZY589164:HZY589799 HQC589164:HQC589799 HGG589164:HGG589799 GWK589164:GWK589799 GMO589164:GMO589799 GCS589164:GCS589799 FSW589164:FSW589799 FJA589164:FJA589799 EZE589164:EZE589799 EPI589164:EPI589799 EFM589164:EFM589799 DVQ589164:DVQ589799 DLU589164:DLU589799 DBY589164:DBY589799 CSC589164:CSC589799 CIG589164:CIG589799 BYK589164:BYK589799 BOO589164:BOO589799 BES589164:BES589799 AUW589164:AUW589799 ALA589164:ALA589799 ABE589164:ABE589799 RI589164:RI589799 HM589164:HM589799 BYK64876:BYK65511 WTY523628:WTY524263 WKC523628:WKC524263 WAG523628:WAG524263 VQK523628:VQK524263 VGO523628:VGO524263 UWS523628:UWS524263 UMW523628:UMW524263 UDA523628:UDA524263 TTE523628:TTE524263 TJI523628:TJI524263 SZM523628:SZM524263 SPQ523628:SPQ524263 SFU523628:SFU524263 RVY523628:RVY524263 RMC523628:RMC524263 RCG523628:RCG524263 QSK523628:QSK524263 QIO523628:QIO524263 PYS523628:PYS524263 POW523628:POW524263 PFA523628:PFA524263 OVE523628:OVE524263 OLI523628:OLI524263 OBM523628:OBM524263 NRQ523628:NRQ524263 NHU523628:NHU524263 MXY523628:MXY524263 MOC523628:MOC524263 MEG523628:MEG524263 LUK523628:LUK524263 LKO523628:LKO524263 LAS523628:LAS524263 KQW523628:KQW524263 KHA523628:KHA524263 JXE523628:JXE524263 JNI523628:JNI524263 JDM523628:JDM524263 ITQ523628:ITQ524263 IJU523628:IJU524263 HZY523628:HZY524263 HQC523628:HQC524263 HGG523628:HGG524263 GWK523628:GWK524263 GMO523628:GMO524263 GCS523628:GCS524263 FSW523628:FSW524263 FJA523628:FJA524263 EZE523628:EZE524263 EPI523628:EPI524263 EFM523628:EFM524263 DVQ523628:DVQ524263 DLU523628:DLU524263 DBY523628:DBY524263 CSC523628:CSC524263 CIG523628:CIG524263 BYK523628:BYK524263 BOO523628:BOO524263 BES523628:BES524263 AUW523628:AUW524263 ALA523628:ALA524263 ABE523628:ABE524263 RI523628:RI524263 HM523628:HM524263 BOO64876:BOO65511 WTY458092:WTY458727 WKC458092:WKC458727 WAG458092:WAG458727 VQK458092:VQK458727 VGO458092:VGO458727 UWS458092:UWS458727 UMW458092:UMW458727 UDA458092:UDA458727 TTE458092:TTE458727 TJI458092:TJI458727 SZM458092:SZM458727 SPQ458092:SPQ458727 SFU458092:SFU458727 RVY458092:RVY458727 RMC458092:RMC458727 RCG458092:RCG458727 QSK458092:QSK458727 QIO458092:QIO458727 PYS458092:PYS458727 POW458092:POW458727 PFA458092:PFA458727 OVE458092:OVE458727 OLI458092:OLI458727 OBM458092:OBM458727 NRQ458092:NRQ458727 NHU458092:NHU458727 MXY458092:MXY458727 MOC458092:MOC458727 MEG458092:MEG458727 LUK458092:LUK458727 LKO458092:LKO458727 LAS458092:LAS458727 KQW458092:KQW458727 KHA458092:KHA458727 JXE458092:JXE458727 JNI458092:JNI458727 JDM458092:JDM458727 ITQ458092:ITQ458727 IJU458092:IJU458727 HZY458092:HZY458727 HQC458092:HQC458727 HGG458092:HGG458727 GWK458092:GWK458727 GMO458092:GMO458727 GCS458092:GCS458727 FSW458092:FSW458727 FJA458092:FJA458727 EZE458092:EZE458727 EPI458092:EPI458727 EFM458092:EFM458727 DVQ458092:DVQ458727 DLU458092:DLU458727 DBY458092:DBY458727 CSC458092:CSC458727 CIG458092:CIG458727 BYK458092:BYK458727 BOO458092:BOO458727 BES458092:BES458727 AUW458092:AUW458727 ALA458092:ALA458727 ABE458092:ABE458727 RI458092:RI458727 HM458092:HM458727 BES64876:BES65511 WTY392556:WTY393191 WKC392556:WKC393191 WAG392556:WAG393191 VQK392556:VQK393191 VGO392556:VGO393191 UWS392556:UWS393191 UMW392556:UMW393191 UDA392556:UDA393191 TTE392556:TTE393191 TJI392556:TJI393191 SZM392556:SZM393191 SPQ392556:SPQ393191 SFU392556:SFU393191 RVY392556:RVY393191 RMC392556:RMC393191 RCG392556:RCG393191 QSK392556:QSK393191 QIO392556:QIO393191 PYS392556:PYS393191 POW392556:POW393191 PFA392556:PFA393191 OVE392556:OVE393191 OLI392556:OLI393191 OBM392556:OBM393191 NRQ392556:NRQ393191 NHU392556:NHU393191 MXY392556:MXY393191 MOC392556:MOC393191 MEG392556:MEG393191 LUK392556:LUK393191 LKO392556:LKO393191 LAS392556:LAS393191 KQW392556:KQW393191 KHA392556:KHA393191 JXE392556:JXE393191 JNI392556:JNI393191 JDM392556:JDM393191 ITQ392556:ITQ393191 IJU392556:IJU393191 HZY392556:HZY393191 HQC392556:HQC393191 HGG392556:HGG393191 GWK392556:GWK393191 GMO392556:GMO393191 GCS392556:GCS393191 FSW392556:FSW393191 FJA392556:FJA393191 EZE392556:EZE393191 EPI392556:EPI393191 EFM392556:EFM393191 DVQ392556:DVQ393191 DLU392556:DLU393191 DBY392556:DBY393191 CSC392556:CSC393191 CIG392556:CIG393191 BYK392556:BYK393191 BOO392556:BOO393191 BES392556:BES393191 AUW392556:AUW393191 ALA392556:ALA393191 ABE392556:ABE393191 RI392556:RI393191 HM392556:HM393191 AUW64876:AUW65511 WTY327020:WTY327655 WKC327020:WKC327655 WAG327020:WAG327655 VQK327020:VQK327655 VGO327020:VGO327655 UWS327020:UWS327655 UMW327020:UMW327655 UDA327020:UDA327655 TTE327020:TTE327655 TJI327020:TJI327655 SZM327020:SZM327655 SPQ327020:SPQ327655 SFU327020:SFU327655 RVY327020:RVY327655 RMC327020:RMC327655 RCG327020:RCG327655 QSK327020:QSK327655 QIO327020:QIO327655 PYS327020:PYS327655 POW327020:POW327655 PFA327020:PFA327655 OVE327020:OVE327655 OLI327020:OLI327655 OBM327020:OBM327655 NRQ327020:NRQ327655 NHU327020:NHU327655 MXY327020:MXY327655 MOC327020:MOC327655 MEG327020:MEG327655 LUK327020:LUK327655 LKO327020:LKO327655 LAS327020:LAS327655 KQW327020:KQW327655 KHA327020:KHA327655 JXE327020:JXE327655 JNI327020:JNI327655 JDM327020:JDM327655 ITQ327020:ITQ327655 IJU327020:IJU327655 HZY327020:HZY327655 HQC327020:HQC327655 HGG327020:HGG327655 GWK327020:GWK327655 GMO327020:GMO327655 GCS327020:GCS327655 FSW327020:FSW327655 FJA327020:FJA327655 EZE327020:EZE327655 EPI327020:EPI327655 EFM327020:EFM327655 DVQ327020:DVQ327655 DLU327020:DLU327655 DBY327020:DBY327655 CSC327020:CSC327655 CIG327020:CIG327655 BYK327020:BYK327655 BOO327020:BOO327655 BES327020:BES327655 AUW327020:AUW327655 ALA327020:ALA327655 ABE327020:ABE327655 RI327020:RI327655 HM327020:HM327655 ALA64876:ALA65511 WTY261484:WTY262119 WKC261484:WKC262119 WAG261484:WAG262119 VQK261484:VQK262119 VGO261484:VGO262119 UWS261484:UWS262119 UMW261484:UMW262119 UDA261484:UDA262119 TTE261484:TTE262119 TJI261484:TJI262119 SZM261484:SZM262119 SPQ261484:SPQ262119 SFU261484:SFU262119 RVY261484:RVY262119 RMC261484:RMC262119 RCG261484:RCG262119 QSK261484:QSK262119 QIO261484:QIO262119 PYS261484:PYS262119 POW261484:POW262119 PFA261484:PFA262119 OVE261484:OVE262119 OLI261484:OLI262119 OBM261484:OBM262119 NRQ261484:NRQ262119 NHU261484:NHU262119 MXY261484:MXY262119 MOC261484:MOC262119 MEG261484:MEG262119 LUK261484:LUK262119 LKO261484:LKO262119 LAS261484:LAS262119 KQW261484:KQW262119 KHA261484:KHA262119 JXE261484:JXE262119 JNI261484:JNI262119 JDM261484:JDM262119 ITQ261484:ITQ262119 IJU261484:IJU262119 HZY261484:HZY262119 HQC261484:HQC262119 HGG261484:HGG262119 GWK261484:GWK262119 GMO261484:GMO262119 GCS261484:GCS262119 FSW261484:FSW262119 FJA261484:FJA262119 EZE261484:EZE262119 EPI261484:EPI262119 EFM261484:EFM262119 DVQ261484:DVQ262119 DLU261484:DLU262119 DBY261484:DBY262119 CSC261484:CSC262119 CIG261484:CIG262119 BYK261484:BYK262119 BOO261484:BOO262119 BES261484:BES262119 AUW261484:AUW262119 ALA261484:ALA262119 ABE261484:ABE262119 RI261484:RI262119 HM261484:HM262119 ABE64876:ABE65511 WTY195948:WTY196583 WKC195948:WKC196583 WAG195948:WAG196583 VQK195948:VQK196583 VGO195948:VGO196583 UWS195948:UWS196583 UMW195948:UMW196583 UDA195948:UDA196583 TTE195948:TTE196583 TJI195948:TJI196583 SZM195948:SZM196583 SPQ195948:SPQ196583 SFU195948:SFU196583 RVY195948:RVY196583 RMC195948:RMC196583 RCG195948:RCG196583 QSK195948:QSK196583 QIO195948:QIO196583 PYS195948:PYS196583 POW195948:POW196583 PFA195948:PFA196583 OVE195948:OVE196583 OLI195948:OLI196583 OBM195948:OBM196583 NRQ195948:NRQ196583 NHU195948:NHU196583 MXY195948:MXY196583 MOC195948:MOC196583 MEG195948:MEG196583 LUK195948:LUK196583 LKO195948:LKO196583 LAS195948:LAS196583 KQW195948:KQW196583 KHA195948:KHA196583 JXE195948:JXE196583 JNI195948:JNI196583 JDM195948:JDM196583 ITQ195948:ITQ196583 IJU195948:IJU196583 HZY195948:HZY196583 HQC195948:HQC196583 HGG195948:HGG196583 GWK195948:GWK196583 GMO195948:GMO196583 GCS195948:GCS196583 FSW195948:FSW196583 FJA195948:FJA196583 EZE195948:EZE196583 EPI195948:EPI196583 EFM195948:EFM196583 DVQ195948:DVQ196583 DLU195948:DLU196583 DBY195948:DBY196583 CSC195948:CSC196583 CIG195948:CIG196583 BYK195948:BYK196583 BOO195948:BOO196583 BES195948:BES196583 AUW195948:AUW196583 ALA195948:ALA196583 ABE195948:ABE196583 RI195948:RI196583 HM195948:HM196583 RI64876:RI65511 WTY130412:WTY131047 WKC130412:WKC131047 WAG130412:WAG131047 VQK130412:VQK131047 VGO130412:VGO131047 UWS130412:UWS131047 UMW130412:UMW131047 UDA130412:UDA131047 TTE130412:TTE131047 TJI130412:TJI131047 SZM130412:SZM131047 SPQ130412:SPQ131047 SFU130412:SFU131047 RVY130412:RVY131047 RMC130412:RMC131047 RCG130412:RCG131047 QSK130412:QSK131047 QIO130412:QIO131047 PYS130412:PYS131047 POW130412:POW131047 PFA130412:PFA131047 OVE130412:OVE131047 OLI130412:OLI131047 OBM130412:OBM131047 NRQ130412:NRQ131047 NHU130412:NHU131047 MXY130412:MXY131047 MOC130412:MOC131047 MEG130412:MEG131047 LUK130412:LUK131047 LKO130412:LKO131047 LAS130412:LAS131047 KQW130412:KQW131047 KHA130412:KHA131047 JXE130412:JXE131047 JNI130412:JNI131047 JDM130412:JDM131047 ITQ130412:ITQ131047 IJU130412:IJU131047 HZY130412:HZY131047 HQC130412:HQC131047 HGG130412:HGG131047 GWK130412:GWK131047 GMO130412:GMO131047 GCS130412:GCS131047 FSW130412:FSW131047 FJA130412:FJA131047 EZE130412:EZE131047 EPI130412:EPI131047 EFM130412:EFM131047 DVQ130412:DVQ131047 DLU130412:DLU131047 DBY130412:DBY131047 CSC130412:CSC131047 CIG130412:CIG131047 BYK130412:BYK131047 BOO130412:BOO131047 BES130412:BES131047 AUW130412:AUW131047 ALA130412:ALA131047 ABE130412:ABE131047 RI130412:RI131047 HM130412:HM131047 HM64876:HM65511 WTY64876:WTY65511 WKC64876:WKC65511 WAG64876:WAG65511 VQK64876:VQK65511 VGO64876:VGO65511 UWS64876:UWS65511 UMW64876:UMW65511 UDA64876:UDA65511 TTE64876:TTE65511 TJI64876:TJI65511 SZM64876:SZM65511 SPQ64876:SPQ65511 SFU64876:SFU65511 RVY64876:RVY65511 RMC64876:RMC65511 RCG64876:RCG65511 QSK64876:QSK65511 QIO64876:QIO65511 PYS64876:PYS65511 POW64876:POW65511 PFA64876:PFA65511 OVE64876:OVE65511 OLI64876:OLI65511 OBM64876:OBM65511 NRQ64876:NRQ65511 NHU64876:NHU65511 MXY64876:MXY65511 MOC64876:MOC65511 MEG64876:MEG65511 LUK64876:LUK65511 LKO64876:LKO65511 LAS64876:LAS65511 KQW64876:KQW65511 KHA64876:KHA65511 JXE64876:JXE65511 JNI64876:JNI65511 JDM64876:JDM65511 ITQ64876:ITQ65511 IJU64876:IJU65511 HZY64876:HZY65511 HQC64876:HQC65511 HGG64876:HGG65511 GWK64876:GWK65511 GMO64876:GMO65511 GCS64876:GCS65511 FSW64876:FSW65511 FJA64876:FJA65511 RI4:RI57 ABE4:ABE57 ALA4:ALA57 AUW4:AUW57 BES4:BES57 BOO4:BOO57 BYK4:BYK57 CIG4:CIG57 CSC4:CSC57 DBY4:DBY57 DLU4:DLU57 DVQ4:DVQ57 EFM4:EFM57 EPI4:EPI57 EZE4:EZE57 FJA4:FJA57 FSW4:FSW57 GCS4:GCS57 GMO4:GMO57 GWK4:GWK57 HGG4:HGG57 HQC4:HQC57 HZY4:HZY57 IJU4:IJU57 ITQ4:ITQ57 JDM4:JDM57 JNI4:JNI57 JXE4:JXE57 KHA4:KHA57 KQW4:KQW57 LAS4:LAS57 LKO4:LKO57 LUK4:LUK57 MEG4:MEG57 MOC4:MOC57 MXY4:MXY57 NHU4:NHU57 NRQ4:NRQ57 OBM4:OBM57 OLI4:OLI57 OVE4:OVE57 PFA4:PFA57 POW4:POW57 PYS4:PYS57 QIO4:QIO57 QSK4:QSK57 RCG4:RCG57 RMC4:RMC57 RVY4:RVY57 SFU4:SFU57 SPQ4:SPQ57 SZM4:SZM57 TJI4:TJI57 TTE4:TTE57 UDA4:UDA57 UMW4:UMW57 UWS4:UWS57 VGO4:VGO57 VQK4:VQK57 WAG4:WAG57 WKC4:WKC57 WTY4:WTY57 HM4:HM57" xr:uid="{F0DC40F4-1DB5-4EF8-A330-6860095352CB}">
      <formula1>#REF!</formula1>
    </dataValidation>
    <dataValidation type="list" allowBlank="1" showInputMessage="1" showErrorMessage="1" prompt="CEL ou DES ou KAP ou SLA" sqref="WTZ982380:WTZ983015 WKD982380:WKD983015 WAH982380:WAH983015 VQL982380:VQL983015 VGP982380:VGP983015 UWT982380:UWT983015 UMX982380:UMX983015 UDB982380:UDB983015 TTF982380:TTF983015 TJJ982380:TJJ983015 SZN982380:SZN983015 SPR982380:SPR983015 SFV982380:SFV983015 RVZ982380:RVZ983015 RMD982380:RMD983015 RCH982380:RCH983015 QSL982380:QSL983015 QIP982380:QIP983015 PYT982380:PYT983015 POX982380:POX983015 PFB982380:PFB983015 OVF982380:OVF983015 OLJ982380:OLJ983015 OBN982380:OBN983015 NRR982380:NRR983015 NHV982380:NHV983015 MXZ982380:MXZ983015 MOD982380:MOD983015 MEH982380:MEH983015 LUL982380:LUL983015 LKP982380:LKP983015 LAT982380:LAT983015 KQX982380:KQX983015 KHB982380:KHB983015 JXF982380:JXF983015 JNJ982380:JNJ983015 JDN982380:JDN983015 ITR982380:ITR983015 IJV982380:IJV983015 HZZ982380:HZZ983015 HQD982380:HQD983015 HGH982380:HGH983015 GWL982380:GWL983015 GMP982380:GMP983015 GCT982380:GCT983015 FSX982380:FSX983015 FJB982380:FJB983015 EZF982380:EZF983015 EPJ982380:EPJ983015 EFN982380:EFN983015 DVR982380:DVR983015 DLV982380:DLV983015 DBZ982380:DBZ983015 CSD982380:CSD983015 CIH982380:CIH983015 BYL982380:BYL983015 BOP982380:BOP983015 BET982380:BET983015 AUX982380:AUX983015 ALB982380:ALB983015 ABF982380:ABF983015 RJ982380:RJ983015 HN982380:HN983015 WTZ916844:WTZ917479 WKD916844:WKD917479 WAH916844:WAH917479 VQL916844:VQL917479 VGP916844:VGP917479 UWT916844:UWT917479 UMX916844:UMX917479 UDB916844:UDB917479 TTF916844:TTF917479 TJJ916844:TJJ917479 SZN916844:SZN917479 SPR916844:SPR917479 SFV916844:SFV917479 RVZ916844:RVZ917479 RMD916844:RMD917479 RCH916844:RCH917479 QSL916844:QSL917479 QIP916844:QIP917479 PYT916844:PYT917479 POX916844:POX917479 PFB916844:PFB917479 OVF916844:OVF917479 OLJ916844:OLJ917479 OBN916844:OBN917479 NRR916844:NRR917479 NHV916844:NHV917479 MXZ916844:MXZ917479 MOD916844:MOD917479 MEH916844:MEH917479 LUL916844:LUL917479 LKP916844:LKP917479 LAT916844:LAT917479 KQX916844:KQX917479 KHB916844:KHB917479 JXF916844:JXF917479 JNJ916844:JNJ917479 JDN916844:JDN917479 ITR916844:ITR917479 IJV916844:IJV917479 HZZ916844:HZZ917479 HQD916844:HQD917479 HGH916844:HGH917479 GWL916844:GWL917479 GMP916844:GMP917479 GCT916844:GCT917479 FSX916844:FSX917479 FJB916844:FJB917479 EZF916844:EZF917479 EPJ916844:EPJ917479 EFN916844:EFN917479 DVR916844:DVR917479 DLV916844:DLV917479 DBZ916844:DBZ917479 CSD916844:CSD917479 CIH916844:CIH917479 BYL916844:BYL917479 BOP916844:BOP917479 BET916844:BET917479 AUX916844:AUX917479 ALB916844:ALB917479 ABF916844:ABF917479 RJ916844:RJ917479 HN916844:HN917479 WTZ851308:WTZ851943 WKD851308:WKD851943 WAH851308:WAH851943 VQL851308:VQL851943 VGP851308:VGP851943 UWT851308:UWT851943 UMX851308:UMX851943 UDB851308:UDB851943 TTF851308:TTF851943 TJJ851308:TJJ851943 SZN851308:SZN851943 SPR851308:SPR851943 SFV851308:SFV851943 RVZ851308:RVZ851943 RMD851308:RMD851943 RCH851308:RCH851943 QSL851308:QSL851943 QIP851308:QIP851943 PYT851308:PYT851943 POX851308:POX851943 PFB851308:PFB851943 OVF851308:OVF851943 OLJ851308:OLJ851943 OBN851308:OBN851943 NRR851308:NRR851943 NHV851308:NHV851943 MXZ851308:MXZ851943 MOD851308:MOD851943 MEH851308:MEH851943 LUL851308:LUL851943 LKP851308:LKP851943 LAT851308:LAT851943 KQX851308:KQX851943 KHB851308:KHB851943 JXF851308:JXF851943 JNJ851308:JNJ851943 JDN851308:JDN851943 ITR851308:ITR851943 IJV851308:IJV851943 HZZ851308:HZZ851943 HQD851308:HQD851943 HGH851308:HGH851943 GWL851308:GWL851943 GMP851308:GMP851943 GCT851308:GCT851943 FSX851308:FSX851943 FJB851308:FJB851943 EZF851308:EZF851943 EPJ851308:EPJ851943 EFN851308:EFN851943 DVR851308:DVR851943 DLV851308:DLV851943 DBZ851308:DBZ851943 CSD851308:CSD851943 CIH851308:CIH851943 BYL851308:BYL851943 BOP851308:BOP851943 BET851308:BET851943 AUX851308:AUX851943 ALB851308:ALB851943 ABF851308:ABF851943 RJ851308:RJ851943 HN851308:HN851943 WTZ785772:WTZ786407 WKD785772:WKD786407 WAH785772:WAH786407 VQL785772:VQL786407 VGP785772:VGP786407 UWT785772:UWT786407 UMX785772:UMX786407 UDB785772:UDB786407 TTF785772:TTF786407 TJJ785772:TJJ786407 SZN785772:SZN786407 SPR785772:SPR786407 SFV785772:SFV786407 RVZ785772:RVZ786407 RMD785772:RMD786407 RCH785772:RCH786407 QSL785772:QSL786407 QIP785772:QIP786407 PYT785772:PYT786407 POX785772:POX786407 PFB785772:PFB786407 OVF785772:OVF786407 OLJ785772:OLJ786407 OBN785772:OBN786407 NRR785772:NRR786407 NHV785772:NHV786407 MXZ785772:MXZ786407 MOD785772:MOD786407 MEH785772:MEH786407 LUL785772:LUL786407 LKP785772:LKP786407 LAT785772:LAT786407 KQX785772:KQX786407 KHB785772:KHB786407 JXF785772:JXF786407 JNJ785772:JNJ786407 JDN785772:JDN786407 ITR785772:ITR786407 IJV785772:IJV786407 HZZ785772:HZZ786407 HQD785772:HQD786407 HGH785772:HGH786407 GWL785772:GWL786407 GMP785772:GMP786407 GCT785772:GCT786407 FSX785772:FSX786407 FJB785772:FJB786407 EZF785772:EZF786407 EPJ785772:EPJ786407 EFN785772:EFN786407 DVR785772:DVR786407 DLV785772:DLV786407 DBZ785772:DBZ786407 CSD785772:CSD786407 CIH785772:CIH786407 BYL785772:BYL786407 BOP785772:BOP786407 BET785772:BET786407 AUX785772:AUX786407 ALB785772:ALB786407 ABF785772:ABF786407 RJ785772:RJ786407 HN785772:HN786407 WTZ720236:WTZ720871 WKD720236:WKD720871 WAH720236:WAH720871 VQL720236:VQL720871 VGP720236:VGP720871 UWT720236:UWT720871 UMX720236:UMX720871 UDB720236:UDB720871 TTF720236:TTF720871 TJJ720236:TJJ720871 SZN720236:SZN720871 SPR720236:SPR720871 SFV720236:SFV720871 RVZ720236:RVZ720871 RMD720236:RMD720871 RCH720236:RCH720871 QSL720236:QSL720871 QIP720236:QIP720871 PYT720236:PYT720871 POX720236:POX720871 PFB720236:PFB720871 OVF720236:OVF720871 OLJ720236:OLJ720871 OBN720236:OBN720871 NRR720236:NRR720871 NHV720236:NHV720871 MXZ720236:MXZ720871 MOD720236:MOD720871 MEH720236:MEH720871 LUL720236:LUL720871 LKP720236:LKP720871 LAT720236:LAT720871 KQX720236:KQX720871 KHB720236:KHB720871 JXF720236:JXF720871 JNJ720236:JNJ720871 JDN720236:JDN720871 ITR720236:ITR720871 IJV720236:IJV720871 HZZ720236:HZZ720871 HQD720236:HQD720871 HGH720236:HGH720871 GWL720236:GWL720871 GMP720236:GMP720871 GCT720236:GCT720871 FSX720236:FSX720871 FJB720236:FJB720871 EZF720236:EZF720871 EPJ720236:EPJ720871 EFN720236:EFN720871 DVR720236:DVR720871 DLV720236:DLV720871 DBZ720236:DBZ720871 CSD720236:CSD720871 CIH720236:CIH720871 BYL720236:BYL720871 BOP720236:BOP720871 BET720236:BET720871 AUX720236:AUX720871 ALB720236:ALB720871 ABF720236:ABF720871 RJ720236:RJ720871 HN720236:HN720871 WTZ654700:WTZ655335 WKD654700:WKD655335 WAH654700:WAH655335 VQL654700:VQL655335 VGP654700:VGP655335 UWT654700:UWT655335 UMX654700:UMX655335 UDB654700:UDB655335 TTF654700:TTF655335 TJJ654700:TJJ655335 SZN654700:SZN655335 SPR654700:SPR655335 SFV654700:SFV655335 RVZ654700:RVZ655335 RMD654700:RMD655335 RCH654700:RCH655335 QSL654700:QSL655335 QIP654700:QIP655335 PYT654700:PYT655335 POX654700:POX655335 PFB654700:PFB655335 OVF654700:OVF655335 OLJ654700:OLJ655335 OBN654700:OBN655335 NRR654700:NRR655335 NHV654700:NHV655335 MXZ654700:MXZ655335 MOD654700:MOD655335 MEH654700:MEH655335 LUL654700:LUL655335 LKP654700:LKP655335 LAT654700:LAT655335 KQX654700:KQX655335 KHB654700:KHB655335 JXF654700:JXF655335 JNJ654700:JNJ655335 JDN654700:JDN655335 ITR654700:ITR655335 IJV654700:IJV655335 HZZ654700:HZZ655335 HQD654700:HQD655335 HGH654700:HGH655335 GWL654700:GWL655335 GMP654700:GMP655335 GCT654700:GCT655335 FSX654700:FSX655335 FJB654700:FJB655335 EZF654700:EZF655335 EPJ654700:EPJ655335 EFN654700:EFN655335 DVR654700:DVR655335 DLV654700:DLV655335 DBZ654700:DBZ655335 CSD654700:CSD655335 CIH654700:CIH655335 BYL654700:BYL655335 BOP654700:BOP655335 BET654700:BET655335 AUX654700:AUX655335 ALB654700:ALB655335 ABF654700:ABF655335 RJ654700:RJ655335 HN654700:HN655335 WTZ589164:WTZ589799 WKD589164:WKD589799 WAH589164:WAH589799 VQL589164:VQL589799 VGP589164:VGP589799 UWT589164:UWT589799 UMX589164:UMX589799 UDB589164:UDB589799 TTF589164:TTF589799 TJJ589164:TJJ589799 SZN589164:SZN589799 SPR589164:SPR589799 SFV589164:SFV589799 RVZ589164:RVZ589799 RMD589164:RMD589799 RCH589164:RCH589799 QSL589164:QSL589799 QIP589164:QIP589799 PYT589164:PYT589799 POX589164:POX589799 PFB589164:PFB589799 OVF589164:OVF589799 OLJ589164:OLJ589799 OBN589164:OBN589799 NRR589164:NRR589799 NHV589164:NHV589799 MXZ589164:MXZ589799 MOD589164:MOD589799 MEH589164:MEH589799 LUL589164:LUL589799 LKP589164:LKP589799 LAT589164:LAT589799 KQX589164:KQX589799 KHB589164:KHB589799 JXF589164:JXF589799 JNJ589164:JNJ589799 JDN589164:JDN589799 ITR589164:ITR589799 IJV589164:IJV589799 HZZ589164:HZZ589799 HQD589164:HQD589799 HGH589164:HGH589799 GWL589164:GWL589799 GMP589164:GMP589799 GCT589164:GCT589799 FSX589164:FSX589799 FJB589164:FJB589799 EZF589164:EZF589799 EPJ589164:EPJ589799 EFN589164:EFN589799 DVR589164:DVR589799 DLV589164:DLV589799 DBZ589164:DBZ589799 CSD589164:CSD589799 CIH589164:CIH589799 BYL589164:BYL589799 BOP589164:BOP589799 BET589164:BET589799 AUX589164:AUX589799 ALB589164:ALB589799 ABF589164:ABF589799 RJ589164:RJ589799 HN589164:HN589799 WTZ523628:WTZ524263 WKD523628:WKD524263 WAH523628:WAH524263 VQL523628:VQL524263 VGP523628:VGP524263 UWT523628:UWT524263 UMX523628:UMX524263 UDB523628:UDB524263 TTF523628:TTF524263 TJJ523628:TJJ524263 SZN523628:SZN524263 SPR523628:SPR524263 SFV523628:SFV524263 RVZ523628:RVZ524263 RMD523628:RMD524263 RCH523628:RCH524263 QSL523628:QSL524263 QIP523628:QIP524263 PYT523628:PYT524263 POX523628:POX524263 PFB523628:PFB524263 OVF523628:OVF524263 OLJ523628:OLJ524263 OBN523628:OBN524263 NRR523628:NRR524263 NHV523628:NHV524263 MXZ523628:MXZ524263 MOD523628:MOD524263 MEH523628:MEH524263 LUL523628:LUL524263 LKP523628:LKP524263 LAT523628:LAT524263 KQX523628:KQX524263 KHB523628:KHB524263 JXF523628:JXF524263 JNJ523628:JNJ524263 JDN523628:JDN524263 ITR523628:ITR524263 IJV523628:IJV524263 HZZ523628:HZZ524263 HQD523628:HQD524263 HGH523628:HGH524263 GWL523628:GWL524263 GMP523628:GMP524263 GCT523628:GCT524263 FSX523628:FSX524263 FJB523628:FJB524263 EZF523628:EZF524263 EPJ523628:EPJ524263 EFN523628:EFN524263 DVR523628:DVR524263 DLV523628:DLV524263 DBZ523628:DBZ524263 CSD523628:CSD524263 CIH523628:CIH524263 BYL523628:BYL524263 BOP523628:BOP524263 BET523628:BET524263 AUX523628:AUX524263 ALB523628:ALB524263 ABF523628:ABF524263 RJ523628:RJ524263 HN523628:HN524263 WTZ458092:WTZ458727 WKD458092:WKD458727 WAH458092:WAH458727 VQL458092:VQL458727 VGP458092:VGP458727 UWT458092:UWT458727 UMX458092:UMX458727 UDB458092:UDB458727 TTF458092:TTF458727 TJJ458092:TJJ458727 SZN458092:SZN458727 SPR458092:SPR458727 SFV458092:SFV458727 RVZ458092:RVZ458727 RMD458092:RMD458727 RCH458092:RCH458727 QSL458092:QSL458727 QIP458092:QIP458727 PYT458092:PYT458727 POX458092:POX458727 PFB458092:PFB458727 OVF458092:OVF458727 OLJ458092:OLJ458727 OBN458092:OBN458727 NRR458092:NRR458727 NHV458092:NHV458727 MXZ458092:MXZ458727 MOD458092:MOD458727 MEH458092:MEH458727 LUL458092:LUL458727 LKP458092:LKP458727 LAT458092:LAT458727 KQX458092:KQX458727 KHB458092:KHB458727 JXF458092:JXF458727 JNJ458092:JNJ458727 JDN458092:JDN458727 ITR458092:ITR458727 IJV458092:IJV458727 HZZ458092:HZZ458727 HQD458092:HQD458727 HGH458092:HGH458727 GWL458092:GWL458727 GMP458092:GMP458727 GCT458092:GCT458727 FSX458092:FSX458727 FJB458092:FJB458727 EZF458092:EZF458727 EPJ458092:EPJ458727 EFN458092:EFN458727 DVR458092:DVR458727 DLV458092:DLV458727 DBZ458092:DBZ458727 CSD458092:CSD458727 CIH458092:CIH458727 BYL458092:BYL458727 BOP458092:BOP458727 BET458092:BET458727 AUX458092:AUX458727 ALB458092:ALB458727 ABF458092:ABF458727 RJ458092:RJ458727 HN458092:HN458727 WTZ392556:WTZ393191 WKD392556:WKD393191 WAH392556:WAH393191 VQL392556:VQL393191 VGP392556:VGP393191 UWT392556:UWT393191 UMX392556:UMX393191 UDB392556:UDB393191 TTF392556:TTF393191 TJJ392556:TJJ393191 SZN392556:SZN393191 SPR392556:SPR393191 SFV392556:SFV393191 RVZ392556:RVZ393191 RMD392556:RMD393191 RCH392556:RCH393191 QSL392556:QSL393191 QIP392556:QIP393191 PYT392556:PYT393191 POX392556:POX393191 PFB392556:PFB393191 OVF392556:OVF393191 OLJ392556:OLJ393191 OBN392556:OBN393191 NRR392556:NRR393191 NHV392556:NHV393191 MXZ392556:MXZ393191 MOD392556:MOD393191 MEH392556:MEH393191 LUL392556:LUL393191 LKP392556:LKP393191 LAT392556:LAT393191 KQX392556:KQX393191 KHB392556:KHB393191 JXF392556:JXF393191 JNJ392556:JNJ393191 JDN392556:JDN393191 ITR392556:ITR393191 IJV392556:IJV393191 HZZ392556:HZZ393191 HQD392556:HQD393191 HGH392556:HGH393191 GWL392556:GWL393191 GMP392556:GMP393191 GCT392556:GCT393191 FSX392556:FSX393191 FJB392556:FJB393191 EZF392556:EZF393191 EPJ392556:EPJ393191 EFN392556:EFN393191 DVR392556:DVR393191 DLV392556:DLV393191 DBZ392556:DBZ393191 CSD392556:CSD393191 CIH392556:CIH393191 BYL392556:BYL393191 BOP392556:BOP393191 BET392556:BET393191 AUX392556:AUX393191 ALB392556:ALB393191 ABF392556:ABF393191 RJ392556:RJ393191 HN392556:HN393191 WTZ327020:WTZ327655 WKD327020:WKD327655 WAH327020:WAH327655 VQL327020:VQL327655 VGP327020:VGP327655 UWT327020:UWT327655 UMX327020:UMX327655 UDB327020:UDB327655 TTF327020:TTF327655 TJJ327020:TJJ327655 SZN327020:SZN327655 SPR327020:SPR327655 SFV327020:SFV327655 RVZ327020:RVZ327655 RMD327020:RMD327655 RCH327020:RCH327655 QSL327020:QSL327655 QIP327020:QIP327655 PYT327020:PYT327655 POX327020:POX327655 PFB327020:PFB327655 OVF327020:OVF327655 OLJ327020:OLJ327655 OBN327020:OBN327655 NRR327020:NRR327655 NHV327020:NHV327655 MXZ327020:MXZ327655 MOD327020:MOD327655 MEH327020:MEH327655 LUL327020:LUL327655 LKP327020:LKP327655 LAT327020:LAT327655 KQX327020:KQX327655 KHB327020:KHB327655 JXF327020:JXF327655 JNJ327020:JNJ327655 JDN327020:JDN327655 ITR327020:ITR327655 IJV327020:IJV327655 HZZ327020:HZZ327655 HQD327020:HQD327655 HGH327020:HGH327655 GWL327020:GWL327655 GMP327020:GMP327655 GCT327020:GCT327655 FSX327020:FSX327655 FJB327020:FJB327655 EZF327020:EZF327655 EPJ327020:EPJ327655 EFN327020:EFN327655 DVR327020:DVR327655 DLV327020:DLV327655 DBZ327020:DBZ327655 CSD327020:CSD327655 CIH327020:CIH327655 BYL327020:BYL327655 BOP327020:BOP327655 BET327020:BET327655 AUX327020:AUX327655 ALB327020:ALB327655 ABF327020:ABF327655 RJ327020:RJ327655 HN327020:HN327655 WTZ261484:WTZ262119 WKD261484:WKD262119 WAH261484:WAH262119 VQL261484:VQL262119 VGP261484:VGP262119 UWT261484:UWT262119 UMX261484:UMX262119 UDB261484:UDB262119 TTF261484:TTF262119 TJJ261484:TJJ262119 SZN261484:SZN262119 SPR261484:SPR262119 SFV261484:SFV262119 RVZ261484:RVZ262119 RMD261484:RMD262119 RCH261484:RCH262119 QSL261484:QSL262119 QIP261484:QIP262119 PYT261484:PYT262119 POX261484:POX262119 PFB261484:PFB262119 OVF261484:OVF262119 OLJ261484:OLJ262119 OBN261484:OBN262119 NRR261484:NRR262119 NHV261484:NHV262119 MXZ261484:MXZ262119 MOD261484:MOD262119 MEH261484:MEH262119 LUL261484:LUL262119 LKP261484:LKP262119 LAT261484:LAT262119 KQX261484:KQX262119 KHB261484:KHB262119 JXF261484:JXF262119 JNJ261484:JNJ262119 JDN261484:JDN262119 ITR261484:ITR262119 IJV261484:IJV262119 HZZ261484:HZZ262119 HQD261484:HQD262119 HGH261484:HGH262119 GWL261484:GWL262119 GMP261484:GMP262119 GCT261484:GCT262119 FSX261484:FSX262119 FJB261484:FJB262119 EZF261484:EZF262119 EPJ261484:EPJ262119 EFN261484:EFN262119 DVR261484:DVR262119 DLV261484:DLV262119 DBZ261484:DBZ262119 CSD261484:CSD262119 CIH261484:CIH262119 BYL261484:BYL262119 BOP261484:BOP262119 BET261484:BET262119 AUX261484:AUX262119 ALB261484:ALB262119 ABF261484:ABF262119 RJ261484:RJ262119 HN261484:HN262119 WTZ195948:WTZ196583 WKD195948:WKD196583 WAH195948:WAH196583 VQL195948:VQL196583 VGP195948:VGP196583 UWT195948:UWT196583 UMX195948:UMX196583 UDB195948:UDB196583 TTF195948:TTF196583 TJJ195948:TJJ196583 SZN195948:SZN196583 SPR195948:SPR196583 SFV195948:SFV196583 RVZ195948:RVZ196583 RMD195948:RMD196583 RCH195948:RCH196583 QSL195948:QSL196583 QIP195948:QIP196583 PYT195948:PYT196583 POX195948:POX196583 PFB195948:PFB196583 OVF195948:OVF196583 OLJ195948:OLJ196583 OBN195948:OBN196583 NRR195948:NRR196583 NHV195948:NHV196583 MXZ195948:MXZ196583 MOD195948:MOD196583 MEH195948:MEH196583 LUL195948:LUL196583 LKP195948:LKP196583 LAT195948:LAT196583 KQX195948:KQX196583 KHB195948:KHB196583 JXF195948:JXF196583 JNJ195948:JNJ196583 JDN195948:JDN196583 ITR195948:ITR196583 IJV195948:IJV196583 HZZ195948:HZZ196583 HQD195948:HQD196583 HGH195948:HGH196583 GWL195948:GWL196583 GMP195948:GMP196583 GCT195948:GCT196583 FSX195948:FSX196583 FJB195948:FJB196583 EZF195948:EZF196583 EPJ195948:EPJ196583 EFN195948:EFN196583 DVR195948:DVR196583 DLV195948:DLV196583 DBZ195948:DBZ196583 CSD195948:CSD196583 CIH195948:CIH196583 BYL195948:BYL196583 BOP195948:BOP196583 BET195948:BET196583 AUX195948:AUX196583 ALB195948:ALB196583 ABF195948:ABF196583 RJ195948:RJ196583 HN195948:HN196583 WTZ130412:WTZ131047 WKD130412:WKD131047 WAH130412:WAH131047 VQL130412:VQL131047 VGP130412:VGP131047 UWT130412:UWT131047 UMX130412:UMX131047 UDB130412:UDB131047 TTF130412:TTF131047 TJJ130412:TJJ131047 SZN130412:SZN131047 SPR130412:SPR131047 SFV130412:SFV131047 RVZ130412:RVZ131047 RMD130412:RMD131047 RCH130412:RCH131047 QSL130412:QSL131047 QIP130412:QIP131047 PYT130412:PYT131047 POX130412:POX131047 PFB130412:PFB131047 OVF130412:OVF131047 OLJ130412:OLJ131047 OBN130412:OBN131047 NRR130412:NRR131047 NHV130412:NHV131047 MXZ130412:MXZ131047 MOD130412:MOD131047 MEH130412:MEH131047 LUL130412:LUL131047 LKP130412:LKP131047 LAT130412:LAT131047 KQX130412:KQX131047 KHB130412:KHB131047 JXF130412:JXF131047 JNJ130412:JNJ131047 JDN130412:JDN131047 ITR130412:ITR131047 IJV130412:IJV131047 HZZ130412:HZZ131047 HQD130412:HQD131047 HGH130412:HGH131047 GWL130412:GWL131047 GMP130412:GMP131047 GCT130412:GCT131047 FSX130412:FSX131047 FJB130412:FJB131047 EZF130412:EZF131047 EPJ130412:EPJ131047 EFN130412:EFN131047 DVR130412:DVR131047 DLV130412:DLV131047 DBZ130412:DBZ131047 CSD130412:CSD131047 CIH130412:CIH131047 BYL130412:BYL131047 BOP130412:BOP131047 BET130412:BET131047 AUX130412:AUX131047 ALB130412:ALB131047 ABF130412:ABF131047 RJ130412:RJ131047 HN130412:HN131047 WTZ64876:WTZ65511 WKD64876:WKD65511 WAH64876:WAH65511 VQL64876:VQL65511 VGP64876:VGP65511 UWT64876:UWT65511 UMX64876:UMX65511 UDB64876:UDB65511 TTF64876:TTF65511 TJJ64876:TJJ65511 SZN64876:SZN65511 SPR64876:SPR65511 SFV64876:SFV65511 RVZ64876:RVZ65511 RMD64876:RMD65511 RCH64876:RCH65511 QSL64876:QSL65511 QIP64876:QIP65511 PYT64876:PYT65511 POX64876:POX65511 PFB64876:PFB65511 OVF64876:OVF65511 OLJ64876:OLJ65511 OBN64876:OBN65511 NRR64876:NRR65511 NHV64876:NHV65511 MXZ64876:MXZ65511 MOD64876:MOD65511 MEH64876:MEH65511 LUL64876:LUL65511 LKP64876:LKP65511 LAT64876:LAT65511 KQX64876:KQX65511 KHB64876:KHB65511 JXF64876:JXF65511 JNJ64876:JNJ65511 JDN64876:JDN65511 ITR64876:ITR65511 IJV64876:IJV65511 HZZ64876:HZZ65511 HQD64876:HQD65511 HGH64876:HGH65511 GWL64876:GWL65511 GMP64876:GMP65511 GCT64876:GCT65511 FSX64876:FSX65511 FJB64876:FJB65511 EZF64876:EZF65511 EPJ64876:EPJ65511 EFN64876:EFN65511 DVR64876:DVR65511 DLV64876:DLV65511 DBZ64876:DBZ65511 CSD64876:CSD65511 CIH64876:CIH65511 BYL64876:BYL65511 BOP64876:BOP65511 BET64876:BET65511 AUX64876:AUX65511 ALB64876:ALB65511 ABF64876:ABF65511 RJ64876:RJ65511 HN64876:HN65511 G64876:G65511 G130412:G131047 G195948:G196583 G261484:G262119 G327020:G327655 G392556:G393191 G458092:G458727 G523628:G524263 G589164:G589799 G654700:G655335 G720236:G720871 G785772:G786407 G851308:G851943 G916844:G917479 G982380:G983015 G4:G45 RJ4:RJ57 ABF4:ABF57 ALB4:ALB57 AUX4:AUX57 BET4:BET57 BOP4:BOP57 BYL4:BYL57 CIH4:CIH57 CSD4:CSD57 DBZ4:DBZ57 DLV4:DLV57 DVR4:DVR57 EFN4:EFN57 EPJ4:EPJ57 EZF4:EZF57 FJB4:FJB57 FSX4:FSX57 GCT4:GCT57 GMP4:GMP57 GWL4:GWL57 HGH4:HGH57 HQD4:HQD57 HZZ4:HZZ57 IJV4:IJV57 ITR4:ITR57 JDN4:JDN57 JNJ4:JNJ57 JXF4:JXF57 KHB4:KHB57 KQX4:KQX57 LAT4:LAT57 LKP4:LKP57 LUL4:LUL57 MEH4:MEH57 MOD4:MOD57 MXZ4:MXZ57 NHV4:NHV57 NRR4:NRR57 OBN4:OBN57 OLJ4:OLJ57 OVF4:OVF57 PFB4:PFB57 POX4:POX57 PYT4:PYT57 QIP4:QIP57 QSL4:QSL57 RCH4:RCH57 RMD4:RMD57 RVZ4:RVZ57 SFV4:SFV57 SPR4:SPR57 SZN4:SZN57 TJJ4:TJJ57 TTF4:TTF57 UDB4:UDB57 UMX4:UMX57 UWT4:UWT57 VGP4:VGP57 VQL4:VQL57 WAH4:WAH57 WKD4:WKD57 WTZ4:WTZ57 HN4:HN57" xr:uid="{79D289EE-49B3-4161-A9CB-CE66DEDCEE89}">
      <formula1>#REF!</formula1>
    </dataValidation>
    <dataValidation type="list" allowBlank="1" showInputMessage="1" showErrorMessage="1" prompt="F ou H" sqref="WUA982380:WUA983015 WKE982380:WKE983015 WAI982380:WAI983015 VQM982380:VQM983015 VGQ982380:VGQ983015 UWU982380:UWU983015 UMY982380:UMY983015 UDC982380:UDC983015 TTG982380:TTG983015 TJK982380:TJK983015 SZO982380:SZO983015 SPS982380:SPS983015 SFW982380:SFW983015 RWA982380:RWA983015 RME982380:RME983015 RCI982380:RCI983015 QSM982380:QSM983015 QIQ982380:QIQ983015 PYU982380:PYU983015 POY982380:POY983015 PFC982380:PFC983015 OVG982380:OVG983015 OLK982380:OLK983015 OBO982380:OBO983015 NRS982380:NRS983015 NHW982380:NHW983015 MYA982380:MYA983015 MOE982380:MOE983015 MEI982380:MEI983015 LUM982380:LUM983015 LKQ982380:LKQ983015 LAU982380:LAU983015 KQY982380:KQY983015 KHC982380:KHC983015 JXG982380:JXG983015 JNK982380:JNK983015 JDO982380:JDO983015 ITS982380:ITS983015 IJW982380:IJW983015 IAA982380:IAA983015 HQE982380:HQE983015 HGI982380:HGI983015 GWM982380:GWM983015 GMQ982380:GMQ983015 GCU982380:GCU983015 FSY982380:FSY983015 FJC982380:FJC983015 EZG982380:EZG983015 EPK982380:EPK983015 EFO982380:EFO983015 DVS982380:DVS983015 DLW982380:DLW983015 DCA982380:DCA983015 CSE982380:CSE983015 CII982380:CII983015 BYM982380:BYM983015 BOQ982380:BOQ983015 BEU982380:BEU983015 AUY982380:AUY983015 ALC982380:ALC983015 ABG982380:ABG983015 RK982380:RK983015 HO982380:HO983015 H982380:H983015 WUA916844:WUA917479 WKE916844:WKE917479 WAI916844:WAI917479 VQM916844:VQM917479 VGQ916844:VGQ917479 UWU916844:UWU917479 UMY916844:UMY917479 UDC916844:UDC917479 TTG916844:TTG917479 TJK916844:TJK917479 SZO916844:SZO917479 SPS916844:SPS917479 SFW916844:SFW917479 RWA916844:RWA917479 RME916844:RME917479 RCI916844:RCI917479 QSM916844:QSM917479 QIQ916844:QIQ917479 PYU916844:PYU917479 POY916844:POY917479 PFC916844:PFC917479 OVG916844:OVG917479 OLK916844:OLK917479 OBO916844:OBO917479 NRS916844:NRS917479 NHW916844:NHW917479 MYA916844:MYA917479 MOE916844:MOE917479 MEI916844:MEI917479 LUM916844:LUM917479 LKQ916844:LKQ917479 LAU916844:LAU917479 KQY916844:KQY917479 KHC916844:KHC917479 JXG916844:JXG917479 JNK916844:JNK917479 JDO916844:JDO917479 ITS916844:ITS917479 IJW916844:IJW917479 IAA916844:IAA917479 HQE916844:HQE917479 HGI916844:HGI917479 GWM916844:GWM917479 GMQ916844:GMQ917479 GCU916844:GCU917479 FSY916844:FSY917479 FJC916844:FJC917479 EZG916844:EZG917479 EPK916844:EPK917479 EFO916844:EFO917479 DVS916844:DVS917479 DLW916844:DLW917479 DCA916844:DCA917479 CSE916844:CSE917479 CII916844:CII917479 BYM916844:BYM917479 BOQ916844:BOQ917479 BEU916844:BEU917479 AUY916844:AUY917479 ALC916844:ALC917479 ABG916844:ABG917479 RK916844:RK917479 HO916844:HO917479 H916844:H917479 WUA851308:WUA851943 WKE851308:WKE851943 WAI851308:WAI851943 VQM851308:VQM851943 VGQ851308:VGQ851943 UWU851308:UWU851943 UMY851308:UMY851943 UDC851308:UDC851943 TTG851308:TTG851943 TJK851308:TJK851943 SZO851308:SZO851943 SPS851308:SPS851943 SFW851308:SFW851943 RWA851308:RWA851943 RME851308:RME851943 RCI851308:RCI851943 QSM851308:QSM851943 QIQ851308:QIQ851943 PYU851308:PYU851943 POY851308:POY851943 PFC851308:PFC851943 OVG851308:OVG851943 OLK851308:OLK851943 OBO851308:OBO851943 NRS851308:NRS851943 NHW851308:NHW851943 MYA851308:MYA851943 MOE851308:MOE851943 MEI851308:MEI851943 LUM851308:LUM851943 LKQ851308:LKQ851943 LAU851308:LAU851943 KQY851308:KQY851943 KHC851308:KHC851943 JXG851308:JXG851943 JNK851308:JNK851943 JDO851308:JDO851943 ITS851308:ITS851943 IJW851308:IJW851943 IAA851308:IAA851943 HQE851308:HQE851943 HGI851308:HGI851943 GWM851308:GWM851943 GMQ851308:GMQ851943 GCU851308:GCU851943 FSY851308:FSY851943 FJC851308:FJC851943 EZG851308:EZG851943 EPK851308:EPK851943 EFO851308:EFO851943 DVS851308:DVS851943 DLW851308:DLW851943 DCA851308:DCA851943 CSE851308:CSE851943 CII851308:CII851943 BYM851308:BYM851943 BOQ851308:BOQ851943 BEU851308:BEU851943 AUY851308:AUY851943 ALC851308:ALC851943 ABG851308:ABG851943 RK851308:RK851943 HO851308:HO851943 H851308:H851943 WUA785772:WUA786407 WKE785772:WKE786407 WAI785772:WAI786407 VQM785772:VQM786407 VGQ785772:VGQ786407 UWU785772:UWU786407 UMY785772:UMY786407 UDC785772:UDC786407 TTG785772:TTG786407 TJK785772:TJK786407 SZO785772:SZO786407 SPS785772:SPS786407 SFW785772:SFW786407 RWA785772:RWA786407 RME785772:RME786407 RCI785772:RCI786407 QSM785772:QSM786407 QIQ785772:QIQ786407 PYU785772:PYU786407 POY785772:POY786407 PFC785772:PFC786407 OVG785772:OVG786407 OLK785772:OLK786407 OBO785772:OBO786407 NRS785772:NRS786407 NHW785772:NHW786407 MYA785772:MYA786407 MOE785772:MOE786407 MEI785772:MEI786407 LUM785772:LUM786407 LKQ785772:LKQ786407 LAU785772:LAU786407 KQY785772:KQY786407 KHC785772:KHC786407 JXG785772:JXG786407 JNK785772:JNK786407 JDO785772:JDO786407 ITS785772:ITS786407 IJW785772:IJW786407 IAA785772:IAA786407 HQE785772:HQE786407 HGI785772:HGI786407 GWM785772:GWM786407 GMQ785772:GMQ786407 GCU785772:GCU786407 FSY785772:FSY786407 FJC785772:FJC786407 EZG785772:EZG786407 EPK785772:EPK786407 EFO785772:EFO786407 DVS785772:DVS786407 DLW785772:DLW786407 DCA785772:DCA786407 CSE785772:CSE786407 CII785772:CII786407 BYM785772:BYM786407 BOQ785772:BOQ786407 BEU785772:BEU786407 AUY785772:AUY786407 ALC785772:ALC786407 ABG785772:ABG786407 RK785772:RK786407 HO785772:HO786407 H785772:H786407 WUA720236:WUA720871 WKE720236:WKE720871 WAI720236:WAI720871 VQM720236:VQM720871 VGQ720236:VGQ720871 UWU720236:UWU720871 UMY720236:UMY720871 UDC720236:UDC720871 TTG720236:TTG720871 TJK720236:TJK720871 SZO720236:SZO720871 SPS720236:SPS720871 SFW720236:SFW720871 RWA720236:RWA720871 RME720236:RME720871 RCI720236:RCI720871 QSM720236:QSM720871 QIQ720236:QIQ720871 PYU720236:PYU720871 POY720236:POY720871 PFC720236:PFC720871 OVG720236:OVG720871 OLK720236:OLK720871 OBO720236:OBO720871 NRS720236:NRS720871 NHW720236:NHW720871 MYA720236:MYA720871 MOE720236:MOE720871 MEI720236:MEI720871 LUM720236:LUM720871 LKQ720236:LKQ720871 LAU720236:LAU720871 KQY720236:KQY720871 KHC720236:KHC720871 JXG720236:JXG720871 JNK720236:JNK720871 JDO720236:JDO720871 ITS720236:ITS720871 IJW720236:IJW720871 IAA720236:IAA720871 HQE720236:HQE720871 HGI720236:HGI720871 GWM720236:GWM720871 GMQ720236:GMQ720871 GCU720236:GCU720871 FSY720236:FSY720871 FJC720236:FJC720871 EZG720236:EZG720871 EPK720236:EPK720871 EFO720236:EFO720871 DVS720236:DVS720871 DLW720236:DLW720871 DCA720236:DCA720871 CSE720236:CSE720871 CII720236:CII720871 BYM720236:BYM720871 BOQ720236:BOQ720871 BEU720236:BEU720871 AUY720236:AUY720871 ALC720236:ALC720871 ABG720236:ABG720871 RK720236:RK720871 HO720236:HO720871 H720236:H720871 WUA654700:WUA655335 WKE654700:WKE655335 WAI654700:WAI655335 VQM654700:VQM655335 VGQ654700:VGQ655335 UWU654700:UWU655335 UMY654700:UMY655335 UDC654700:UDC655335 TTG654700:TTG655335 TJK654700:TJK655335 SZO654700:SZO655335 SPS654700:SPS655335 SFW654700:SFW655335 RWA654700:RWA655335 RME654700:RME655335 RCI654700:RCI655335 QSM654700:QSM655335 QIQ654700:QIQ655335 PYU654700:PYU655335 POY654700:POY655335 PFC654700:PFC655335 OVG654700:OVG655335 OLK654700:OLK655335 OBO654700:OBO655335 NRS654700:NRS655335 NHW654700:NHW655335 MYA654700:MYA655335 MOE654700:MOE655335 MEI654700:MEI655335 LUM654700:LUM655335 LKQ654700:LKQ655335 LAU654700:LAU655335 KQY654700:KQY655335 KHC654700:KHC655335 JXG654700:JXG655335 JNK654700:JNK655335 JDO654700:JDO655335 ITS654700:ITS655335 IJW654700:IJW655335 IAA654700:IAA655335 HQE654700:HQE655335 HGI654700:HGI655335 GWM654700:GWM655335 GMQ654700:GMQ655335 GCU654700:GCU655335 FSY654700:FSY655335 FJC654700:FJC655335 EZG654700:EZG655335 EPK654700:EPK655335 EFO654700:EFO655335 DVS654700:DVS655335 DLW654700:DLW655335 DCA654700:DCA655335 CSE654700:CSE655335 CII654700:CII655335 BYM654700:BYM655335 BOQ654700:BOQ655335 BEU654700:BEU655335 AUY654700:AUY655335 ALC654700:ALC655335 ABG654700:ABG655335 RK654700:RK655335 HO654700:HO655335 H654700:H655335 WUA589164:WUA589799 WKE589164:WKE589799 WAI589164:WAI589799 VQM589164:VQM589799 VGQ589164:VGQ589799 UWU589164:UWU589799 UMY589164:UMY589799 UDC589164:UDC589799 TTG589164:TTG589799 TJK589164:TJK589799 SZO589164:SZO589799 SPS589164:SPS589799 SFW589164:SFW589799 RWA589164:RWA589799 RME589164:RME589799 RCI589164:RCI589799 QSM589164:QSM589799 QIQ589164:QIQ589799 PYU589164:PYU589799 POY589164:POY589799 PFC589164:PFC589799 OVG589164:OVG589799 OLK589164:OLK589799 OBO589164:OBO589799 NRS589164:NRS589799 NHW589164:NHW589799 MYA589164:MYA589799 MOE589164:MOE589799 MEI589164:MEI589799 LUM589164:LUM589799 LKQ589164:LKQ589799 LAU589164:LAU589799 KQY589164:KQY589799 KHC589164:KHC589799 JXG589164:JXG589799 JNK589164:JNK589799 JDO589164:JDO589799 ITS589164:ITS589799 IJW589164:IJW589799 IAA589164:IAA589799 HQE589164:HQE589799 HGI589164:HGI589799 GWM589164:GWM589799 GMQ589164:GMQ589799 GCU589164:GCU589799 FSY589164:FSY589799 FJC589164:FJC589799 EZG589164:EZG589799 EPK589164:EPK589799 EFO589164:EFO589799 DVS589164:DVS589799 DLW589164:DLW589799 DCA589164:DCA589799 CSE589164:CSE589799 CII589164:CII589799 BYM589164:BYM589799 BOQ589164:BOQ589799 BEU589164:BEU589799 AUY589164:AUY589799 ALC589164:ALC589799 ABG589164:ABG589799 RK589164:RK589799 HO589164:HO589799 H589164:H589799 WUA523628:WUA524263 WKE523628:WKE524263 WAI523628:WAI524263 VQM523628:VQM524263 VGQ523628:VGQ524263 UWU523628:UWU524263 UMY523628:UMY524263 UDC523628:UDC524263 TTG523628:TTG524263 TJK523628:TJK524263 SZO523628:SZO524263 SPS523628:SPS524263 SFW523628:SFW524263 RWA523628:RWA524263 RME523628:RME524263 RCI523628:RCI524263 QSM523628:QSM524263 QIQ523628:QIQ524263 PYU523628:PYU524263 POY523628:POY524263 PFC523628:PFC524263 OVG523628:OVG524263 OLK523628:OLK524263 OBO523628:OBO524263 NRS523628:NRS524263 NHW523628:NHW524263 MYA523628:MYA524263 MOE523628:MOE524263 MEI523628:MEI524263 LUM523628:LUM524263 LKQ523628:LKQ524263 LAU523628:LAU524263 KQY523628:KQY524263 KHC523628:KHC524263 JXG523628:JXG524263 JNK523628:JNK524263 JDO523628:JDO524263 ITS523628:ITS524263 IJW523628:IJW524263 IAA523628:IAA524263 HQE523628:HQE524263 HGI523628:HGI524263 GWM523628:GWM524263 GMQ523628:GMQ524263 GCU523628:GCU524263 FSY523628:FSY524263 FJC523628:FJC524263 EZG523628:EZG524263 EPK523628:EPK524263 EFO523628:EFO524263 DVS523628:DVS524263 DLW523628:DLW524263 DCA523628:DCA524263 CSE523628:CSE524263 CII523628:CII524263 BYM523628:BYM524263 BOQ523628:BOQ524263 BEU523628:BEU524263 AUY523628:AUY524263 ALC523628:ALC524263 ABG523628:ABG524263 RK523628:RK524263 HO523628:HO524263 H523628:H524263 WUA458092:WUA458727 WKE458092:WKE458727 WAI458092:WAI458727 VQM458092:VQM458727 VGQ458092:VGQ458727 UWU458092:UWU458727 UMY458092:UMY458727 UDC458092:UDC458727 TTG458092:TTG458727 TJK458092:TJK458727 SZO458092:SZO458727 SPS458092:SPS458727 SFW458092:SFW458727 RWA458092:RWA458727 RME458092:RME458727 RCI458092:RCI458727 QSM458092:QSM458727 QIQ458092:QIQ458727 PYU458092:PYU458727 POY458092:POY458727 PFC458092:PFC458727 OVG458092:OVG458727 OLK458092:OLK458727 OBO458092:OBO458727 NRS458092:NRS458727 NHW458092:NHW458727 MYA458092:MYA458727 MOE458092:MOE458727 MEI458092:MEI458727 LUM458092:LUM458727 LKQ458092:LKQ458727 LAU458092:LAU458727 KQY458092:KQY458727 KHC458092:KHC458727 JXG458092:JXG458727 JNK458092:JNK458727 JDO458092:JDO458727 ITS458092:ITS458727 IJW458092:IJW458727 IAA458092:IAA458727 HQE458092:HQE458727 HGI458092:HGI458727 GWM458092:GWM458727 GMQ458092:GMQ458727 GCU458092:GCU458727 FSY458092:FSY458727 FJC458092:FJC458727 EZG458092:EZG458727 EPK458092:EPK458727 EFO458092:EFO458727 DVS458092:DVS458727 DLW458092:DLW458727 DCA458092:DCA458727 CSE458092:CSE458727 CII458092:CII458727 BYM458092:BYM458727 BOQ458092:BOQ458727 BEU458092:BEU458727 AUY458092:AUY458727 ALC458092:ALC458727 ABG458092:ABG458727 RK458092:RK458727 HO458092:HO458727 H458092:H458727 WUA392556:WUA393191 WKE392556:WKE393191 WAI392556:WAI393191 VQM392556:VQM393191 VGQ392556:VGQ393191 UWU392556:UWU393191 UMY392556:UMY393191 UDC392556:UDC393191 TTG392556:TTG393191 TJK392556:TJK393191 SZO392556:SZO393191 SPS392556:SPS393191 SFW392556:SFW393191 RWA392556:RWA393191 RME392556:RME393191 RCI392556:RCI393191 QSM392556:QSM393191 QIQ392556:QIQ393191 PYU392556:PYU393191 POY392556:POY393191 PFC392556:PFC393191 OVG392556:OVG393191 OLK392556:OLK393191 OBO392556:OBO393191 NRS392556:NRS393191 NHW392556:NHW393191 MYA392556:MYA393191 MOE392556:MOE393191 MEI392556:MEI393191 LUM392556:LUM393191 LKQ392556:LKQ393191 LAU392556:LAU393191 KQY392556:KQY393191 KHC392556:KHC393191 JXG392556:JXG393191 JNK392556:JNK393191 JDO392556:JDO393191 ITS392556:ITS393191 IJW392556:IJW393191 IAA392556:IAA393191 HQE392556:HQE393191 HGI392556:HGI393191 GWM392556:GWM393191 GMQ392556:GMQ393191 GCU392556:GCU393191 FSY392556:FSY393191 FJC392556:FJC393191 EZG392556:EZG393191 EPK392556:EPK393191 EFO392556:EFO393191 DVS392556:DVS393191 DLW392556:DLW393191 DCA392556:DCA393191 CSE392556:CSE393191 CII392556:CII393191 BYM392556:BYM393191 BOQ392556:BOQ393191 BEU392556:BEU393191 AUY392556:AUY393191 ALC392556:ALC393191 ABG392556:ABG393191 RK392556:RK393191 HO392556:HO393191 H392556:H393191 WUA327020:WUA327655 WKE327020:WKE327655 WAI327020:WAI327655 VQM327020:VQM327655 VGQ327020:VGQ327655 UWU327020:UWU327655 UMY327020:UMY327655 UDC327020:UDC327655 TTG327020:TTG327655 TJK327020:TJK327655 SZO327020:SZO327655 SPS327020:SPS327655 SFW327020:SFW327655 RWA327020:RWA327655 RME327020:RME327655 RCI327020:RCI327655 QSM327020:QSM327655 QIQ327020:QIQ327655 PYU327020:PYU327655 POY327020:POY327655 PFC327020:PFC327655 OVG327020:OVG327655 OLK327020:OLK327655 OBO327020:OBO327655 NRS327020:NRS327655 NHW327020:NHW327655 MYA327020:MYA327655 MOE327020:MOE327655 MEI327020:MEI327655 LUM327020:LUM327655 LKQ327020:LKQ327655 LAU327020:LAU327655 KQY327020:KQY327655 KHC327020:KHC327655 JXG327020:JXG327655 JNK327020:JNK327655 JDO327020:JDO327655 ITS327020:ITS327655 IJW327020:IJW327655 IAA327020:IAA327655 HQE327020:HQE327655 HGI327020:HGI327655 GWM327020:GWM327655 GMQ327020:GMQ327655 GCU327020:GCU327655 FSY327020:FSY327655 FJC327020:FJC327655 EZG327020:EZG327655 EPK327020:EPK327655 EFO327020:EFO327655 DVS327020:DVS327655 DLW327020:DLW327655 DCA327020:DCA327655 CSE327020:CSE327655 CII327020:CII327655 BYM327020:BYM327655 BOQ327020:BOQ327655 BEU327020:BEU327655 AUY327020:AUY327655 ALC327020:ALC327655 ABG327020:ABG327655 RK327020:RK327655 HO327020:HO327655 H327020:H327655 WUA261484:WUA262119 WKE261484:WKE262119 WAI261484:WAI262119 VQM261484:VQM262119 VGQ261484:VGQ262119 UWU261484:UWU262119 UMY261484:UMY262119 UDC261484:UDC262119 TTG261484:TTG262119 TJK261484:TJK262119 SZO261484:SZO262119 SPS261484:SPS262119 SFW261484:SFW262119 RWA261484:RWA262119 RME261484:RME262119 RCI261484:RCI262119 QSM261484:QSM262119 QIQ261484:QIQ262119 PYU261484:PYU262119 POY261484:POY262119 PFC261484:PFC262119 OVG261484:OVG262119 OLK261484:OLK262119 OBO261484:OBO262119 NRS261484:NRS262119 NHW261484:NHW262119 MYA261484:MYA262119 MOE261484:MOE262119 MEI261484:MEI262119 LUM261484:LUM262119 LKQ261484:LKQ262119 LAU261484:LAU262119 KQY261484:KQY262119 KHC261484:KHC262119 JXG261484:JXG262119 JNK261484:JNK262119 JDO261484:JDO262119 ITS261484:ITS262119 IJW261484:IJW262119 IAA261484:IAA262119 HQE261484:HQE262119 HGI261484:HGI262119 GWM261484:GWM262119 GMQ261484:GMQ262119 GCU261484:GCU262119 FSY261484:FSY262119 FJC261484:FJC262119 EZG261484:EZG262119 EPK261484:EPK262119 EFO261484:EFO262119 DVS261484:DVS262119 DLW261484:DLW262119 DCA261484:DCA262119 CSE261484:CSE262119 CII261484:CII262119 BYM261484:BYM262119 BOQ261484:BOQ262119 BEU261484:BEU262119 AUY261484:AUY262119 ALC261484:ALC262119 ABG261484:ABG262119 RK261484:RK262119 HO261484:HO262119 H261484:H262119 WUA195948:WUA196583 WKE195948:WKE196583 WAI195948:WAI196583 VQM195948:VQM196583 VGQ195948:VGQ196583 UWU195948:UWU196583 UMY195948:UMY196583 UDC195948:UDC196583 TTG195948:TTG196583 TJK195948:TJK196583 SZO195948:SZO196583 SPS195948:SPS196583 SFW195948:SFW196583 RWA195948:RWA196583 RME195948:RME196583 RCI195948:RCI196583 QSM195948:QSM196583 QIQ195948:QIQ196583 PYU195948:PYU196583 POY195948:POY196583 PFC195948:PFC196583 OVG195948:OVG196583 OLK195948:OLK196583 OBO195948:OBO196583 NRS195948:NRS196583 NHW195948:NHW196583 MYA195948:MYA196583 MOE195948:MOE196583 MEI195948:MEI196583 LUM195948:LUM196583 LKQ195948:LKQ196583 LAU195948:LAU196583 KQY195948:KQY196583 KHC195948:KHC196583 JXG195948:JXG196583 JNK195948:JNK196583 JDO195948:JDO196583 ITS195948:ITS196583 IJW195948:IJW196583 IAA195948:IAA196583 HQE195948:HQE196583 HGI195948:HGI196583 GWM195948:GWM196583 GMQ195948:GMQ196583 GCU195948:GCU196583 FSY195948:FSY196583 FJC195948:FJC196583 EZG195948:EZG196583 EPK195948:EPK196583 EFO195948:EFO196583 DVS195948:DVS196583 DLW195948:DLW196583 DCA195948:DCA196583 CSE195948:CSE196583 CII195948:CII196583 BYM195948:BYM196583 BOQ195948:BOQ196583 BEU195948:BEU196583 AUY195948:AUY196583 ALC195948:ALC196583 ABG195948:ABG196583 RK195948:RK196583 HO195948:HO196583 H195948:H196583 WUA130412:WUA131047 WKE130412:WKE131047 WAI130412:WAI131047 VQM130412:VQM131047 VGQ130412:VGQ131047 UWU130412:UWU131047 UMY130412:UMY131047 UDC130412:UDC131047 TTG130412:TTG131047 TJK130412:TJK131047 SZO130412:SZO131047 SPS130412:SPS131047 SFW130412:SFW131047 RWA130412:RWA131047 RME130412:RME131047 RCI130412:RCI131047 QSM130412:QSM131047 QIQ130412:QIQ131047 PYU130412:PYU131047 POY130412:POY131047 PFC130412:PFC131047 OVG130412:OVG131047 OLK130412:OLK131047 OBO130412:OBO131047 NRS130412:NRS131047 NHW130412:NHW131047 MYA130412:MYA131047 MOE130412:MOE131047 MEI130412:MEI131047 LUM130412:LUM131047 LKQ130412:LKQ131047 LAU130412:LAU131047 KQY130412:KQY131047 KHC130412:KHC131047 JXG130412:JXG131047 JNK130412:JNK131047 JDO130412:JDO131047 ITS130412:ITS131047 IJW130412:IJW131047 IAA130412:IAA131047 HQE130412:HQE131047 HGI130412:HGI131047 GWM130412:GWM131047 GMQ130412:GMQ131047 GCU130412:GCU131047 FSY130412:FSY131047 FJC130412:FJC131047 EZG130412:EZG131047 EPK130412:EPK131047 EFO130412:EFO131047 DVS130412:DVS131047 DLW130412:DLW131047 DCA130412:DCA131047 CSE130412:CSE131047 CII130412:CII131047 BYM130412:BYM131047 BOQ130412:BOQ131047 BEU130412:BEU131047 AUY130412:AUY131047 ALC130412:ALC131047 ABG130412:ABG131047 RK130412:RK131047 HO130412:HO131047 H130412:H131047 WUA64876:WUA65511 WKE64876:WKE65511 WAI64876:WAI65511 VQM64876:VQM65511 VGQ64876:VGQ65511 UWU64876:UWU65511 UMY64876:UMY65511 UDC64876:UDC65511 TTG64876:TTG65511 TJK64876:TJK65511 SZO64876:SZO65511 SPS64876:SPS65511 SFW64876:SFW65511 RWA64876:RWA65511 RME64876:RME65511 RCI64876:RCI65511 QSM64876:QSM65511 QIQ64876:QIQ65511 PYU64876:PYU65511 POY64876:POY65511 PFC64876:PFC65511 OVG64876:OVG65511 OLK64876:OLK65511 OBO64876:OBO65511 NRS64876:NRS65511 NHW64876:NHW65511 MYA64876:MYA65511 MOE64876:MOE65511 MEI64876:MEI65511 LUM64876:LUM65511 LKQ64876:LKQ65511 LAU64876:LAU65511 KQY64876:KQY65511 KHC64876:KHC65511 JXG64876:JXG65511 JNK64876:JNK65511 JDO64876:JDO65511 ITS64876:ITS65511 IJW64876:IJW65511 IAA64876:IAA65511 HQE64876:HQE65511 HGI64876:HGI65511 GWM64876:GWM65511 GMQ64876:GMQ65511 GCU64876:GCU65511 FSY64876:FSY65511 FJC64876:FJC65511 EZG64876:EZG65511 EPK64876:EPK65511 EFO64876:EFO65511 DVS64876:DVS65511 DLW64876:DLW65511 DCA64876:DCA65511 CSE64876:CSE65511 CII64876:CII65511 BYM64876:BYM65511 BOQ64876:BOQ65511 BEU64876:BEU65511 AUY64876:AUY65511 ALC64876:ALC65511 ABG64876:ABG65511 RK64876:RK65511 HO64876:HO65511 H64876:H65511 H4:H57 ABG4:ABG57 ALC4:ALC57 AUY4:AUY57 BEU4:BEU57 BOQ4:BOQ57 BYM4:BYM57 CII4:CII57 CSE4:CSE57 DCA4:DCA57 DLW4:DLW57 DVS4:DVS57 EFO4:EFO57 EPK4:EPK57 EZG4:EZG57 FJC4:FJC57 FSY4:FSY57 GCU4:GCU57 GMQ4:GMQ57 GWM4:GWM57 HGI4:HGI57 HQE4:HQE57 IAA4:IAA57 IJW4:IJW57 ITS4:ITS57 JDO4:JDO57 JNK4:JNK57 JXG4:JXG57 KHC4:KHC57 KQY4:KQY57 LAU4:LAU57 LKQ4:LKQ57 LUM4:LUM57 MEI4:MEI57 MOE4:MOE57 MYA4:MYA57 NHW4:NHW57 NRS4:NRS57 OBO4:OBO57 OLK4:OLK57 OVG4:OVG57 PFC4:PFC57 POY4:POY57 PYU4:PYU57 QIQ4:QIQ57 QSM4:QSM57 RCI4:RCI57 RME4:RME57 RWA4:RWA57 SFW4:SFW57 SPS4:SPS57 SZO4:SZO57 TJK4:TJK57 TTG4:TTG57 UDC4:UDC57 UMY4:UMY57 UWU4:UWU57 VGQ4:VGQ57 VQM4:VQM57 WAI4:WAI57 WKE4:WKE57 WUA4:WUA57 HO4:HO57 RK4:RK57" xr:uid="{5BB02EDF-9521-4A0A-862A-955C705AF9FA}">
      <formula1>#REF!</formula1>
    </dataValidation>
    <dataValidation type="list" allowBlank="1" showInputMessage="1" showErrorMessage="1" prompt="C ou K" sqref="WUB982380:WUB983015 WKF982380:WKF983015 WAJ982380:WAJ983015 VQN982380:VQN983015 VGR982380:VGR983015 UWV982380:UWV983015 UMZ982380:UMZ983015 UDD982380:UDD983015 TTH982380:TTH983015 TJL982380:TJL983015 SZP982380:SZP983015 SPT982380:SPT983015 SFX982380:SFX983015 RWB982380:RWB983015 RMF982380:RMF983015 RCJ982380:RCJ983015 QSN982380:QSN983015 QIR982380:QIR983015 PYV982380:PYV983015 POZ982380:POZ983015 PFD982380:PFD983015 OVH982380:OVH983015 OLL982380:OLL983015 OBP982380:OBP983015 NRT982380:NRT983015 NHX982380:NHX983015 MYB982380:MYB983015 MOF982380:MOF983015 MEJ982380:MEJ983015 LUN982380:LUN983015 LKR982380:LKR983015 LAV982380:LAV983015 KQZ982380:KQZ983015 KHD982380:KHD983015 JXH982380:JXH983015 JNL982380:JNL983015 JDP982380:JDP983015 ITT982380:ITT983015 IJX982380:IJX983015 IAB982380:IAB983015 HQF982380:HQF983015 HGJ982380:HGJ983015 GWN982380:GWN983015 GMR982380:GMR983015 GCV982380:GCV983015 FSZ982380:FSZ983015 FJD982380:FJD983015 EZH982380:EZH983015 EPL982380:EPL983015 EFP982380:EFP983015 DVT982380:DVT983015 DLX982380:DLX983015 DCB982380:DCB983015 CSF982380:CSF983015 CIJ982380:CIJ983015 BYN982380:BYN983015 BOR982380:BOR983015 BEV982380:BEV983015 AUZ982380:AUZ983015 ALD982380:ALD983015 ABH982380:ABH983015 RL982380:RL983015 HP982380:HP983015 WUB916844:WUB917479 WKF916844:WKF917479 WAJ916844:WAJ917479 VQN916844:VQN917479 VGR916844:VGR917479 UWV916844:UWV917479 UMZ916844:UMZ917479 UDD916844:UDD917479 TTH916844:TTH917479 TJL916844:TJL917479 SZP916844:SZP917479 SPT916844:SPT917479 SFX916844:SFX917479 RWB916844:RWB917479 RMF916844:RMF917479 RCJ916844:RCJ917479 QSN916844:QSN917479 QIR916844:QIR917479 PYV916844:PYV917479 POZ916844:POZ917479 PFD916844:PFD917479 OVH916844:OVH917479 OLL916844:OLL917479 OBP916844:OBP917479 NRT916844:NRT917479 NHX916844:NHX917479 MYB916844:MYB917479 MOF916844:MOF917479 MEJ916844:MEJ917479 LUN916844:LUN917479 LKR916844:LKR917479 LAV916844:LAV917479 KQZ916844:KQZ917479 KHD916844:KHD917479 JXH916844:JXH917479 JNL916844:JNL917479 JDP916844:JDP917479 ITT916844:ITT917479 IJX916844:IJX917479 IAB916844:IAB917479 HQF916844:HQF917479 HGJ916844:HGJ917479 GWN916844:GWN917479 GMR916844:GMR917479 GCV916844:GCV917479 FSZ916844:FSZ917479 FJD916844:FJD917479 EZH916844:EZH917479 EPL916844:EPL917479 EFP916844:EFP917479 DVT916844:DVT917479 DLX916844:DLX917479 DCB916844:DCB917479 CSF916844:CSF917479 CIJ916844:CIJ917479 BYN916844:BYN917479 BOR916844:BOR917479 BEV916844:BEV917479 AUZ916844:AUZ917479 ALD916844:ALD917479 ABH916844:ABH917479 RL916844:RL917479 HP916844:HP917479 WUB851308:WUB851943 WKF851308:WKF851943 WAJ851308:WAJ851943 VQN851308:VQN851943 VGR851308:VGR851943 UWV851308:UWV851943 UMZ851308:UMZ851943 UDD851308:UDD851943 TTH851308:TTH851943 TJL851308:TJL851943 SZP851308:SZP851943 SPT851308:SPT851943 SFX851308:SFX851943 RWB851308:RWB851943 RMF851308:RMF851943 RCJ851308:RCJ851943 QSN851308:QSN851943 QIR851308:QIR851943 PYV851308:PYV851943 POZ851308:POZ851943 PFD851308:PFD851943 OVH851308:OVH851943 OLL851308:OLL851943 OBP851308:OBP851943 NRT851308:NRT851943 NHX851308:NHX851943 MYB851308:MYB851943 MOF851308:MOF851943 MEJ851308:MEJ851943 LUN851308:LUN851943 LKR851308:LKR851943 LAV851308:LAV851943 KQZ851308:KQZ851943 KHD851308:KHD851943 JXH851308:JXH851943 JNL851308:JNL851943 JDP851308:JDP851943 ITT851308:ITT851943 IJX851308:IJX851943 IAB851308:IAB851943 HQF851308:HQF851943 HGJ851308:HGJ851943 GWN851308:GWN851943 GMR851308:GMR851943 GCV851308:GCV851943 FSZ851308:FSZ851943 FJD851308:FJD851943 EZH851308:EZH851943 EPL851308:EPL851943 EFP851308:EFP851943 DVT851308:DVT851943 DLX851308:DLX851943 DCB851308:DCB851943 CSF851308:CSF851943 CIJ851308:CIJ851943 BYN851308:BYN851943 BOR851308:BOR851943 BEV851308:BEV851943 AUZ851308:AUZ851943 ALD851308:ALD851943 ABH851308:ABH851943 RL851308:RL851943 HP851308:HP851943 WUB785772:WUB786407 WKF785772:WKF786407 WAJ785772:WAJ786407 VQN785772:VQN786407 VGR785772:VGR786407 UWV785772:UWV786407 UMZ785772:UMZ786407 UDD785772:UDD786407 TTH785772:TTH786407 TJL785772:TJL786407 SZP785772:SZP786407 SPT785772:SPT786407 SFX785772:SFX786407 RWB785772:RWB786407 RMF785772:RMF786407 RCJ785772:RCJ786407 QSN785772:QSN786407 QIR785772:QIR786407 PYV785772:PYV786407 POZ785772:POZ786407 PFD785772:PFD786407 OVH785772:OVH786407 OLL785772:OLL786407 OBP785772:OBP786407 NRT785772:NRT786407 NHX785772:NHX786407 MYB785772:MYB786407 MOF785772:MOF786407 MEJ785772:MEJ786407 LUN785772:LUN786407 LKR785772:LKR786407 LAV785772:LAV786407 KQZ785772:KQZ786407 KHD785772:KHD786407 JXH785772:JXH786407 JNL785772:JNL786407 JDP785772:JDP786407 ITT785772:ITT786407 IJX785772:IJX786407 IAB785772:IAB786407 HQF785772:HQF786407 HGJ785772:HGJ786407 GWN785772:GWN786407 GMR785772:GMR786407 GCV785772:GCV786407 FSZ785772:FSZ786407 FJD785772:FJD786407 EZH785772:EZH786407 EPL785772:EPL786407 EFP785772:EFP786407 DVT785772:DVT786407 DLX785772:DLX786407 DCB785772:DCB786407 CSF785772:CSF786407 CIJ785772:CIJ786407 BYN785772:BYN786407 BOR785772:BOR786407 BEV785772:BEV786407 AUZ785772:AUZ786407 ALD785772:ALD786407 ABH785772:ABH786407 RL785772:RL786407 HP785772:HP786407 WUB720236:WUB720871 WKF720236:WKF720871 WAJ720236:WAJ720871 VQN720236:VQN720871 VGR720236:VGR720871 UWV720236:UWV720871 UMZ720236:UMZ720871 UDD720236:UDD720871 TTH720236:TTH720871 TJL720236:TJL720871 SZP720236:SZP720871 SPT720236:SPT720871 SFX720236:SFX720871 RWB720236:RWB720871 RMF720236:RMF720871 RCJ720236:RCJ720871 QSN720236:QSN720871 QIR720236:QIR720871 PYV720236:PYV720871 POZ720236:POZ720871 PFD720236:PFD720871 OVH720236:OVH720871 OLL720236:OLL720871 OBP720236:OBP720871 NRT720236:NRT720871 NHX720236:NHX720871 MYB720236:MYB720871 MOF720236:MOF720871 MEJ720236:MEJ720871 LUN720236:LUN720871 LKR720236:LKR720871 LAV720236:LAV720871 KQZ720236:KQZ720871 KHD720236:KHD720871 JXH720236:JXH720871 JNL720236:JNL720871 JDP720236:JDP720871 ITT720236:ITT720871 IJX720236:IJX720871 IAB720236:IAB720871 HQF720236:HQF720871 HGJ720236:HGJ720871 GWN720236:GWN720871 GMR720236:GMR720871 GCV720236:GCV720871 FSZ720236:FSZ720871 FJD720236:FJD720871 EZH720236:EZH720871 EPL720236:EPL720871 EFP720236:EFP720871 DVT720236:DVT720871 DLX720236:DLX720871 DCB720236:DCB720871 CSF720236:CSF720871 CIJ720236:CIJ720871 BYN720236:BYN720871 BOR720236:BOR720871 BEV720236:BEV720871 AUZ720236:AUZ720871 ALD720236:ALD720871 ABH720236:ABH720871 RL720236:RL720871 HP720236:HP720871 WUB654700:WUB655335 WKF654700:WKF655335 WAJ654700:WAJ655335 VQN654700:VQN655335 VGR654700:VGR655335 UWV654700:UWV655335 UMZ654700:UMZ655335 UDD654700:UDD655335 TTH654700:TTH655335 TJL654700:TJL655335 SZP654700:SZP655335 SPT654700:SPT655335 SFX654700:SFX655335 RWB654700:RWB655335 RMF654700:RMF655335 RCJ654700:RCJ655335 QSN654700:QSN655335 QIR654700:QIR655335 PYV654700:PYV655335 POZ654700:POZ655335 PFD654700:PFD655335 OVH654700:OVH655335 OLL654700:OLL655335 OBP654700:OBP655335 NRT654700:NRT655335 NHX654700:NHX655335 MYB654700:MYB655335 MOF654700:MOF655335 MEJ654700:MEJ655335 LUN654700:LUN655335 LKR654700:LKR655335 LAV654700:LAV655335 KQZ654700:KQZ655335 KHD654700:KHD655335 JXH654700:JXH655335 JNL654700:JNL655335 JDP654700:JDP655335 ITT654700:ITT655335 IJX654700:IJX655335 IAB654700:IAB655335 HQF654700:HQF655335 HGJ654700:HGJ655335 GWN654700:GWN655335 GMR654700:GMR655335 GCV654700:GCV655335 FSZ654700:FSZ655335 FJD654700:FJD655335 EZH654700:EZH655335 EPL654700:EPL655335 EFP654700:EFP655335 DVT654700:DVT655335 DLX654700:DLX655335 DCB654700:DCB655335 CSF654700:CSF655335 CIJ654700:CIJ655335 BYN654700:BYN655335 BOR654700:BOR655335 BEV654700:BEV655335 AUZ654700:AUZ655335 ALD654700:ALD655335 ABH654700:ABH655335 RL654700:RL655335 HP654700:HP655335 WUB589164:WUB589799 WKF589164:WKF589799 WAJ589164:WAJ589799 VQN589164:VQN589799 VGR589164:VGR589799 UWV589164:UWV589799 UMZ589164:UMZ589799 UDD589164:UDD589799 TTH589164:TTH589799 TJL589164:TJL589799 SZP589164:SZP589799 SPT589164:SPT589799 SFX589164:SFX589799 RWB589164:RWB589799 RMF589164:RMF589799 RCJ589164:RCJ589799 QSN589164:QSN589799 QIR589164:QIR589799 PYV589164:PYV589799 POZ589164:POZ589799 PFD589164:PFD589799 OVH589164:OVH589799 OLL589164:OLL589799 OBP589164:OBP589799 NRT589164:NRT589799 NHX589164:NHX589799 MYB589164:MYB589799 MOF589164:MOF589799 MEJ589164:MEJ589799 LUN589164:LUN589799 LKR589164:LKR589799 LAV589164:LAV589799 KQZ589164:KQZ589799 KHD589164:KHD589799 JXH589164:JXH589799 JNL589164:JNL589799 JDP589164:JDP589799 ITT589164:ITT589799 IJX589164:IJX589799 IAB589164:IAB589799 HQF589164:HQF589799 HGJ589164:HGJ589799 GWN589164:GWN589799 GMR589164:GMR589799 GCV589164:GCV589799 FSZ589164:FSZ589799 FJD589164:FJD589799 EZH589164:EZH589799 EPL589164:EPL589799 EFP589164:EFP589799 DVT589164:DVT589799 DLX589164:DLX589799 DCB589164:DCB589799 CSF589164:CSF589799 CIJ589164:CIJ589799 BYN589164:BYN589799 BOR589164:BOR589799 BEV589164:BEV589799 AUZ589164:AUZ589799 ALD589164:ALD589799 ABH589164:ABH589799 RL589164:RL589799 HP589164:HP589799 WUB523628:WUB524263 WKF523628:WKF524263 WAJ523628:WAJ524263 VQN523628:VQN524263 VGR523628:VGR524263 UWV523628:UWV524263 UMZ523628:UMZ524263 UDD523628:UDD524263 TTH523628:TTH524263 TJL523628:TJL524263 SZP523628:SZP524263 SPT523628:SPT524263 SFX523628:SFX524263 RWB523628:RWB524263 RMF523628:RMF524263 RCJ523628:RCJ524263 QSN523628:QSN524263 QIR523628:QIR524263 PYV523628:PYV524263 POZ523628:POZ524263 PFD523628:PFD524263 OVH523628:OVH524263 OLL523628:OLL524263 OBP523628:OBP524263 NRT523628:NRT524263 NHX523628:NHX524263 MYB523628:MYB524263 MOF523628:MOF524263 MEJ523628:MEJ524263 LUN523628:LUN524263 LKR523628:LKR524263 LAV523628:LAV524263 KQZ523628:KQZ524263 KHD523628:KHD524263 JXH523628:JXH524263 JNL523628:JNL524263 JDP523628:JDP524263 ITT523628:ITT524263 IJX523628:IJX524263 IAB523628:IAB524263 HQF523628:HQF524263 HGJ523628:HGJ524263 GWN523628:GWN524263 GMR523628:GMR524263 GCV523628:GCV524263 FSZ523628:FSZ524263 FJD523628:FJD524263 EZH523628:EZH524263 EPL523628:EPL524263 EFP523628:EFP524263 DVT523628:DVT524263 DLX523628:DLX524263 DCB523628:DCB524263 CSF523628:CSF524263 CIJ523628:CIJ524263 BYN523628:BYN524263 BOR523628:BOR524263 BEV523628:BEV524263 AUZ523628:AUZ524263 ALD523628:ALD524263 ABH523628:ABH524263 RL523628:RL524263 HP523628:HP524263 WUB458092:WUB458727 WKF458092:WKF458727 WAJ458092:WAJ458727 VQN458092:VQN458727 VGR458092:VGR458727 UWV458092:UWV458727 UMZ458092:UMZ458727 UDD458092:UDD458727 TTH458092:TTH458727 TJL458092:TJL458727 SZP458092:SZP458727 SPT458092:SPT458727 SFX458092:SFX458727 RWB458092:RWB458727 RMF458092:RMF458727 RCJ458092:RCJ458727 QSN458092:QSN458727 QIR458092:QIR458727 PYV458092:PYV458727 POZ458092:POZ458727 PFD458092:PFD458727 OVH458092:OVH458727 OLL458092:OLL458727 OBP458092:OBP458727 NRT458092:NRT458727 NHX458092:NHX458727 MYB458092:MYB458727 MOF458092:MOF458727 MEJ458092:MEJ458727 LUN458092:LUN458727 LKR458092:LKR458727 LAV458092:LAV458727 KQZ458092:KQZ458727 KHD458092:KHD458727 JXH458092:JXH458727 JNL458092:JNL458727 JDP458092:JDP458727 ITT458092:ITT458727 IJX458092:IJX458727 IAB458092:IAB458727 HQF458092:HQF458727 HGJ458092:HGJ458727 GWN458092:GWN458727 GMR458092:GMR458727 GCV458092:GCV458727 FSZ458092:FSZ458727 FJD458092:FJD458727 EZH458092:EZH458727 EPL458092:EPL458727 EFP458092:EFP458727 DVT458092:DVT458727 DLX458092:DLX458727 DCB458092:DCB458727 CSF458092:CSF458727 CIJ458092:CIJ458727 BYN458092:BYN458727 BOR458092:BOR458727 BEV458092:BEV458727 AUZ458092:AUZ458727 ALD458092:ALD458727 ABH458092:ABH458727 RL458092:RL458727 HP458092:HP458727 WUB392556:WUB393191 WKF392556:WKF393191 WAJ392556:WAJ393191 VQN392556:VQN393191 VGR392556:VGR393191 UWV392556:UWV393191 UMZ392556:UMZ393191 UDD392556:UDD393191 TTH392556:TTH393191 TJL392556:TJL393191 SZP392556:SZP393191 SPT392556:SPT393191 SFX392556:SFX393191 RWB392556:RWB393191 RMF392556:RMF393191 RCJ392556:RCJ393191 QSN392556:QSN393191 QIR392556:QIR393191 PYV392556:PYV393191 POZ392556:POZ393191 PFD392556:PFD393191 OVH392556:OVH393191 OLL392556:OLL393191 OBP392556:OBP393191 NRT392556:NRT393191 NHX392556:NHX393191 MYB392556:MYB393191 MOF392556:MOF393191 MEJ392556:MEJ393191 LUN392556:LUN393191 LKR392556:LKR393191 LAV392556:LAV393191 KQZ392556:KQZ393191 KHD392556:KHD393191 JXH392556:JXH393191 JNL392556:JNL393191 JDP392556:JDP393191 ITT392556:ITT393191 IJX392556:IJX393191 IAB392556:IAB393191 HQF392556:HQF393191 HGJ392556:HGJ393191 GWN392556:GWN393191 GMR392556:GMR393191 GCV392556:GCV393191 FSZ392556:FSZ393191 FJD392556:FJD393191 EZH392556:EZH393191 EPL392556:EPL393191 EFP392556:EFP393191 DVT392556:DVT393191 DLX392556:DLX393191 DCB392556:DCB393191 CSF392556:CSF393191 CIJ392556:CIJ393191 BYN392556:BYN393191 BOR392556:BOR393191 BEV392556:BEV393191 AUZ392556:AUZ393191 ALD392556:ALD393191 ABH392556:ABH393191 RL392556:RL393191 HP392556:HP393191 WUB327020:WUB327655 WKF327020:WKF327655 WAJ327020:WAJ327655 VQN327020:VQN327655 VGR327020:VGR327655 UWV327020:UWV327655 UMZ327020:UMZ327655 UDD327020:UDD327655 TTH327020:TTH327655 TJL327020:TJL327655 SZP327020:SZP327655 SPT327020:SPT327655 SFX327020:SFX327655 RWB327020:RWB327655 RMF327020:RMF327655 RCJ327020:RCJ327655 QSN327020:QSN327655 QIR327020:QIR327655 PYV327020:PYV327655 POZ327020:POZ327655 PFD327020:PFD327655 OVH327020:OVH327655 OLL327020:OLL327655 OBP327020:OBP327655 NRT327020:NRT327655 NHX327020:NHX327655 MYB327020:MYB327655 MOF327020:MOF327655 MEJ327020:MEJ327655 LUN327020:LUN327655 LKR327020:LKR327655 LAV327020:LAV327655 KQZ327020:KQZ327655 KHD327020:KHD327655 JXH327020:JXH327655 JNL327020:JNL327655 JDP327020:JDP327655 ITT327020:ITT327655 IJX327020:IJX327655 IAB327020:IAB327655 HQF327020:HQF327655 HGJ327020:HGJ327655 GWN327020:GWN327655 GMR327020:GMR327655 GCV327020:GCV327655 FSZ327020:FSZ327655 FJD327020:FJD327655 EZH327020:EZH327655 EPL327020:EPL327655 EFP327020:EFP327655 DVT327020:DVT327655 DLX327020:DLX327655 DCB327020:DCB327655 CSF327020:CSF327655 CIJ327020:CIJ327655 BYN327020:BYN327655 BOR327020:BOR327655 BEV327020:BEV327655 AUZ327020:AUZ327655 ALD327020:ALD327655 ABH327020:ABH327655 RL327020:RL327655 HP327020:HP327655 WUB261484:WUB262119 WKF261484:WKF262119 WAJ261484:WAJ262119 VQN261484:VQN262119 VGR261484:VGR262119 UWV261484:UWV262119 UMZ261484:UMZ262119 UDD261484:UDD262119 TTH261484:TTH262119 TJL261484:TJL262119 SZP261484:SZP262119 SPT261484:SPT262119 SFX261484:SFX262119 RWB261484:RWB262119 RMF261484:RMF262119 RCJ261484:RCJ262119 QSN261484:QSN262119 QIR261484:QIR262119 PYV261484:PYV262119 POZ261484:POZ262119 PFD261484:PFD262119 OVH261484:OVH262119 OLL261484:OLL262119 OBP261484:OBP262119 NRT261484:NRT262119 NHX261484:NHX262119 MYB261484:MYB262119 MOF261484:MOF262119 MEJ261484:MEJ262119 LUN261484:LUN262119 LKR261484:LKR262119 LAV261484:LAV262119 KQZ261484:KQZ262119 KHD261484:KHD262119 JXH261484:JXH262119 JNL261484:JNL262119 JDP261484:JDP262119 ITT261484:ITT262119 IJX261484:IJX262119 IAB261484:IAB262119 HQF261484:HQF262119 HGJ261484:HGJ262119 GWN261484:GWN262119 GMR261484:GMR262119 GCV261484:GCV262119 FSZ261484:FSZ262119 FJD261484:FJD262119 EZH261484:EZH262119 EPL261484:EPL262119 EFP261484:EFP262119 DVT261484:DVT262119 DLX261484:DLX262119 DCB261484:DCB262119 CSF261484:CSF262119 CIJ261484:CIJ262119 BYN261484:BYN262119 BOR261484:BOR262119 BEV261484:BEV262119 AUZ261484:AUZ262119 ALD261484:ALD262119 ABH261484:ABH262119 RL261484:RL262119 HP261484:HP262119 WUB195948:WUB196583 WKF195948:WKF196583 WAJ195948:WAJ196583 VQN195948:VQN196583 VGR195948:VGR196583 UWV195948:UWV196583 UMZ195948:UMZ196583 UDD195948:UDD196583 TTH195948:TTH196583 TJL195948:TJL196583 SZP195948:SZP196583 SPT195948:SPT196583 SFX195948:SFX196583 RWB195948:RWB196583 RMF195948:RMF196583 RCJ195948:RCJ196583 QSN195948:QSN196583 QIR195948:QIR196583 PYV195948:PYV196583 POZ195948:POZ196583 PFD195948:PFD196583 OVH195948:OVH196583 OLL195948:OLL196583 OBP195948:OBP196583 NRT195948:NRT196583 NHX195948:NHX196583 MYB195948:MYB196583 MOF195948:MOF196583 MEJ195948:MEJ196583 LUN195948:LUN196583 LKR195948:LKR196583 LAV195948:LAV196583 KQZ195948:KQZ196583 KHD195948:KHD196583 JXH195948:JXH196583 JNL195948:JNL196583 JDP195948:JDP196583 ITT195948:ITT196583 IJX195948:IJX196583 IAB195948:IAB196583 HQF195948:HQF196583 HGJ195948:HGJ196583 GWN195948:GWN196583 GMR195948:GMR196583 GCV195948:GCV196583 FSZ195948:FSZ196583 FJD195948:FJD196583 EZH195948:EZH196583 EPL195948:EPL196583 EFP195948:EFP196583 DVT195948:DVT196583 DLX195948:DLX196583 DCB195948:DCB196583 CSF195948:CSF196583 CIJ195948:CIJ196583 BYN195948:BYN196583 BOR195948:BOR196583 BEV195948:BEV196583 AUZ195948:AUZ196583 ALD195948:ALD196583 ABH195948:ABH196583 RL195948:RL196583 HP195948:HP196583 WUB130412:WUB131047 WKF130412:WKF131047 WAJ130412:WAJ131047 VQN130412:VQN131047 VGR130412:VGR131047 UWV130412:UWV131047 UMZ130412:UMZ131047 UDD130412:UDD131047 TTH130412:TTH131047 TJL130412:TJL131047 SZP130412:SZP131047 SPT130412:SPT131047 SFX130412:SFX131047 RWB130412:RWB131047 RMF130412:RMF131047 RCJ130412:RCJ131047 QSN130412:QSN131047 QIR130412:QIR131047 PYV130412:PYV131047 POZ130412:POZ131047 PFD130412:PFD131047 OVH130412:OVH131047 OLL130412:OLL131047 OBP130412:OBP131047 NRT130412:NRT131047 NHX130412:NHX131047 MYB130412:MYB131047 MOF130412:MOF131047 MEJ130412:MEJ131047 LUN130412:LUN131047 LKR130412:LKR131047 LAV130412:LAV131047 KQZ130412:KQZ131047 KHD130412:KHD131047 JXH130412:JXH131047 JNL130412:JNL131047 JDP130412:JDP131047 ITT130412:ITT131047 IJX130412:IJX131047 IAB130412:IAB131047 HQF130412:HQF131047 HGJ130412:HGJ131047 GWN130412:GWN131047 GMR130412:GMR131047 GCV130412:GCV131047 FSZ130412:FSZ131047 FJD130412:FJD131047 EZH130412:EZH131047 EPL130412:EPL131047 EFP130412:EFP131047 DVT130412:DVT131047 DLX130412:DLX131047 DCB130412:DCB131047 CSF130412:CSF131047 CIJ130412:CIJ131047 BYN130412:BYN131047 BOR130412:BOR131047 BEV130412:BEV131047 AUZ130412:AUZ131047 ALD130412:ALD131047 ABH130412:ABH131047 RL130412:RL131047 HP130412:HP131047 WUB64876:WUB65511 WKF64876:WKF65511 WAJ64876:WAJ65511 VQN64876:VQN65511 VGR64876:VGR65511 UWV64876:UWV65511 UMZ64876:UMZ65511 UDD64876:UDD65511 TTH64876:TTH65511 TJL64876:TJL65511 SZP64876:SZP65511 SPT64876:SPT65511 SFX64876:SFX65511 RWB64876:RWB65511 RMF64876:RMF65511 RCJ64876:RCJ65511 QSN64876:QSN65511 QIR64876:QIR65511 PYV64876:PYV65511 POZ64876:POZ65511 PFD64876:PFD65511 OVH64876:OVH65511 OLL64876:OLL65511 OBP64876:OBP65511 NRT64876:NRT65511 NHX64876:NHX65511 MYB64876:MYB65511 MOF64876:MOF65511 MEJ64876:MEJ65511 LUN64876:LUN65511 LKR64876:LKR65511 LAV64876:LAV65511 KQZ64876:KQZ65511 KHD64876:KHD65511 JXH64876:JXH65511 JNL64876:JNL65511 JDP64876:JDP65511 ITT64876:ITT65511 IJX64876:IJX65511 IAB64876:IAB65511 HQF64876:HQF65511 HGJ64876:HGJ65511 GWN64876:GWN65511 GMR64876:GMR65511 GCV64876:GCV65511 FSZ64876:FSZ65511 FJD64876:FJD65511 EZH64876:EZH65511 EPL64876:EPL65511 EFP64876:EFP65511 DVT64876:DVT65511 DLX64876:DLX65511 DCB64876:DCB65511 CSF64876:CSF65511 CIJ64876:CIJ65511 BYN64876:BYN65511 BOR64876:BOR65511 BEV64876:BEV65511 AUZ64876:AUZ65511 ALD64876:ALD65511 ABH64876:ABH65511 RL64876:RL65511 HP64876:HP65511 RL4:RL57 ABH4:ABH57 ALD4:ALD57 AUZ4:AUZ57 BEV4:BEV57 BOR4:BOR57 BYN4:BYN57 CIJ4:CIJ57 CSF4:CSF57 DCB4:DCB57 DLX4:DLX57 DVT4:DVT57 EFP4:EFP57 EPL4:EPL57 EZH4:EZH57 FJD4:FJD57 FSZ4:FSZ57 GCV4:GCV57 GMR4:GMR57 GWN4:GWN57 HGJ4:HGJ57 HQF4:HQF57 IAB4:IAB57 IJX4:IJX57 ITT4:ITT57 JDP4:JDP57 JNL4:JNL57 JXH4:JXH57 KHD4:KHD57 KQZ4:KQZ57 LAV4:LAV57 LKR4:LKR57 LUN4:LUN57 MEJ4:MEJ57 MOF4:MOF57 MYB4:MYB57 NHX4:NHX57 NRT4:NRT57 OBP4:OBP57 OLL4:OLL57 OVH4:OVH57 PFD4:PFD57 POZ4:POZ57 PYV4:PYV57 QIR4:QIR57 QSN4:QSN57 RCJ4:RCJ57 RMF4:RMF57 RWB4:RWB57 SFX4:SFX57 SPT4:SPT57 SZP4:SZP57 TJL4:TJL57 TTH4:TTH57 UDD4:UDD57 UMZ4:UMZ57 UWV4:UWV57 VGR4:VGR57 VQN4:VQN57 WAJ4:WAJ57 WKF4:WKF57 WUB4:WUB57 HP4:HP57" xr:uid="{01C160CE-3C44-4B20-A7DF-CF5A628A55BA}">
      <formula1>#REF!</formula1>
    </dataValidation>
  </dataValidations>
  <hyperlinks>
    <hyperlink ref="C10" r:id="rId1" display="https://ffck-goal.multimediabs.com/structures/show?idStructure=992" xr:uid="{2F62C12C-DBC8-4895-A3BC-AAB4008B32E6}"/>
    <hyperlink ref="C4" r:id="rId2" display="https://ffck-goal.multimediabs.com/structures/show?idStructure=1917" xr:uid="{2391CF4B-D40A-4DE1-8DD7-34E3EBCBC368}"/>
    <hyperlink ref="C11" r:id="rId3" display="https://ffck-goal.multimediabs.com/structures/show?idStructure=2108" xr:uid="{618C80BD-65E9-49B0-88BA-B0DC7248B6B3}"/>
    <hyperlink ref="C45" r:id="rId4" display="https://ffck-goal.multimediabs.com/structures/show?idStructure=1525" xr:uid="{9002C570-5505-479E-9BDC-8B0C07978D3D}"/>
    <hyperlink ref="C36" r:id="rId5" display="https://ffck-goal.multimediabs.com/structures/show?idStructure=2126" xr:uid="{C9A58D3F-CE06-4357-B267-D29A2376BF43}"/>
    <hyperlink ref="C21" r:id="rId6" display="https://ffck-goal.multimediabs.com/structures/show?idStructure=1919" xr:uid="{324BAF6D-F485-47FF-9403-C149F4872E2C}"/>
    <hyperlink ref="C22" r:id="rId7" display="https://ffck-goal.multimediabs.com/structures/show?idStructure=1919" xr:uid="{DC50D0A0-64C1-4096-9164-DC2F5EAACEFF}"/>
    <hyperlink ref="C23" r:id="rId8" display="https://ffck-goal.multimediabs.com/structures/show?idStructure=1305" xr:uid="{722E8F31-6161-437C-AB59-47BC07B0DABB}"/>
    <hyperlink ref="C12" r:id="rId9" display="https://ffck-goal.multimediabs.com/structures/show?idStructure=2183" xr:uid="{3F7C49E1-BC22-4DFA-A0CC-34089C6085AD}"/>
    <hyperlink ref="C13" r:id="rId10" display="https://ffck-goal.multimediabs.com/structures/show?idStructure=958" xr:uid="{4CF8852B-4CA4-4A0E-99FD-66D33208A351}"/>
    <hyperlink ref="C14" r:id="rId11" display="https://ffck-goal.multimediabs.com/structures/show?idStructure=3143" xr:uid="{4C87E719-3B15-4B87-BFCD-1C995508E517}"/>
    <hyperlink ref="C15" r:id="rId12" display="https://ffck-goal.multimediabs.com/structures/show?idStructure=2623" xr:uid="{3525D163-5BB4-482B-92C6-13BB6AAF6616}"/>
    <hyperlink ref="C16" r:id="rId13" display="https://ffck-goal.multimediabs.com/structures/show?idStructure=1238" xr:uid="{37D1C315-7B84-40CC-9BC1-D3DE0B1721ED}"/>
    <hyperlink ref="C17" r:id="rId14" display="https://ffck-goal.multimediabs.com/structures/show?idStructure=992" xr:uid="{7DF46051-AD79-4DAF-A94A-4D40989930E8}"/>
    <hyperlink ref="C18" r:id="rId15" display="https://ffck-goal.multimediabs.com/structures/show?idStructure=4269" xr:uid="{FABA3221-D84F-44EB-A0F5-17B8955C395B}"/>
    <hyperlink ref="C19" r:id="rId16" display="https://ffck-goal.multimediabs.com/structures/show?idStructure=1701" xr:uid="{96A5408A-7F77-4300-8B20-782960764557}"/>
    <hyperlink ref="C37" r:id="rId17" display="https://ffck-goal.multimediabs.com/structures/show?idStructure=2255" xr:uid="{BBCCC1CB-7F55-4581-A68B-6782B8D733F5}"/>
    <hyperlink ref="C38" r:id="rId18" display="https://ffck-goal.multimediabs.com/structures/show?idStructure=689" xr:uid="{73685186-ACC5-4E1F-BEBC-92842C2CA926}"/>
    <hyperlink ref="C39" r:id="rId19" display="https://ffck-goal.multimediabs.com/structures/show?idStructure=648" xr:uid="{AB1A0478-096B-4132-96A9-1C30B67C75A4}"/>
    <hyperlink ref="C40" r:id="rId20" display="https://ffck-goal.multimediabs.com/structures/show?idStructure=1525" xr:uid="{B54FAC0B-95C2-4AA7-AF24-76C4D4C4F569}"/>
    <hyperlink ref="C41" r:id="rId21" display="https://ffck-goal.multimediabs.com/structures/show?idStructure=1649" xr:uid="{3AEF8D8B-A8B9-4C35-9345-7C9029A07848}"/>
    <hyperlink ref="C42" r:id="rId22" display="https://ffck-goal.multimediabs.com/structures/show?idStructure=1269" xr:uid="{70C9F83F-BF3A-48FB-A278-35FA5EFE1FDA}"/>
    <hyperlink ref="C43" r:id="rId23" display="https://ffck-goal.multimediabs.com/structures/show?idStructure=1079" xr:uid="{0AF82D72-514E-4011-838A-73A2431DC278}"/>
    <hyperlink ref="C46" r:id="rId24" display="https://ffck-goal.multimediabs.com/structures/show?idStructure=944" xr:uid="{E0E93A76-2C45-4DE2-9418-60ABC2083249}"/>
    <hyperlink ref="C47" r:id="rId25" display="https://ffck-goal.multimediabs.com/structures/show?idStructure=2317" xr:uid="{46C7EC80-829E-4DFC-AD74-7EE3C1A09D70}"/>
    <hyperlink ref="C48" r:id="rId26" display="https://ffck-goal.multimediabs.com/structures/show?idStructure=4096" xr:uid="{2AE49C18-BA1C-48FB-98E6-A0A6D2BACDDA}"/>
    <hyperlink ref="C49" r:id="rId27" display="https://ffck-goal.multimediabs.com/structures/show?idStructure=1228" xr:uid="{149BBDEC-0809-4CC2-8699-2C76B550A1E0}"/>
    <hyperlink ref="C44" r:id="rId28" display="https://ffck-goal.multimediabs.com/structures/show?idStructure=689" xr:uid="{FA20DE4A-28BF-42D2-BB2A-1BD04C9CBA6D}"/>
    <hyperlink ref="C50" r:id="rId29" display="https://ffck-goal.multimediabs.com/structures/show?idStructure=681" xr:uid="{0C1A9722-FFAE-478D-891E-2232D683F1F3}"/>
    <hyperlink ref="C51" r:id="rId30" display="https://ffck-goal.multimediabs.com/structures/show?idStructure=1309" xr:uid="{B02ACD6B-F61A-4796-8697-6B8DA42E9B51}"/>
    <hyperlink ref="C52" r:id="rId31" display="https://ffck-goal.multimediabs.com/structures/show?idStructure=944" xr:uid="{EBC035E3-833D-43EB-9365-AA43AD56F68C}"/>
    <hyperlink ref="C53" r:id="rId32" display="https://ffck-goal.multimediabs.com/structures/show?idStructure=1317" xr:uid="{D816B5B2-3C6E-4502-820A-5BCA60B5F702}"/>
    <hyperlink ref="C54" r:id="rId33" display="https://ffck-goal.multimediabs.com/structures/show?idStructure=984" xr:uid="{9EFC777D-DE4C-4B6A-A198-0DEED33DB2DE}"/>
    <hyperlink ref="C55" r:id="rId34" display="https://ffck-goal.multimediabs.com/structures/show?idStructure=2126" xr:uid="{6920D4FE-7809-46CB-BFDA-25C300DF8AAB}"/>
    <hyperlink ref="C57" r:id="rId35" display="https://ffck-goal.multimediabs.com/structures/show?idStructure=1115" xr:uid="{6D253839-522A-46BF-B81D-C791D499EC81}"/>
    <hyperlink ref="C56" r:id="rId36" display="https://ffck-goal.multimediabs.com/structures/show?idStructure=1286" xr:uid="{2471DD06-A33A-43F0-9345-149292277CB5}"/>
    <hyperlink ref="C35" r:id="rId37" display="https://ffck-goal.multimediabs.com/structures/show?idStructure=114" xr:uid="{9896E99B-CFC9-4B15-AF76-E8990FB363CF}"/>
    <hyperlink ref="C33" r:id="rId38" display="https://ffck-goal.multimediabs.com/structures/show?idStructure=2457" xr:uid="{4C282297-0F53-4A22-9AAA-EF2A6C5F1BBE}"/>
    <hyperlink ref="C24" r:id="rId39" display="https://ffck-goal.multimediabs.com/structures/show?idStructure=1853" xr:uid="{B731753B-FED6-4C43-89B0-2A1F35A089F7}"/>
    <hyperlink ref="C25" r:id="rId40" display="https://ffck-goal.multimediabs.com/structures/show?idStructure=556" xr:uid="{8CA24DC2-036C-4E2C-A803-591889844465}"/>
    <hyperlink ref="C26" r:id="rId41" display="https://ffck-goal.multimediabs.com/structures/show?idStructure=2020" xr:uid="{37E44FF0-3F8D-406D-B9D5-9B919CF9E00C}"/>
    <hyperlink ref="C27" r:id="rId42" display="https://ffck-goal.multimediabs.com/structures/show?idStructure=1853" xr:uid="{3820534D-50AD-4166-9A61-3A7F17753E36}"/>
    <hyperlink ref="C30" r:id="rId43" display="https://ffck-goal.multimediabs.com/structures/show?idStructure=2603" xr:uid="{02A3A96B-7FB6-45ED-89BF-A42389BE34DC}"/>
    <hyperlink ref="C29" r:id="rId44" display="https://ffck-goal.multimediabs.com/structures/show?idStructure=853" xr:uid="{2EA62A05-C251-44F4-9D82-C67AF809612E}"/>
    <hyperlink ref="C28" r:id="rId45" display="https://ffck-goal.multimediabs.com/structures/show?idStructure=2867" xr:uid="{6E217F6D-27F7-4D2B-A7C2-910FDEE578A5}"/>
    <hyperlink ref="C20" r:id="rId46" display="https://ffck-goal.multimediabs.com/structures/show?idStructure=4269" xr:uid="{5AD39F4F-6852-4798-91FF-3196EF9DC99E}"/>
    <hyperlink ref="C34" r:id="rId47" display="https://ffck-goal.multimediabs.com/structures/show?idStructure=9" xr:uid="{DBF6EA52-0C59-4AEB-9906-22B9321536EB}"/>
  </hyperlinks>
  <pageMargins left="0.70866141732283472" right="0.70866141732283472" top="0.74803149606299213" bottom="0.74803149606299213" header="0.31496062992125984" footer="0.31496062992125984"/>
  <pageSetup paperSize="9" scale="43" orientation="landscape" verticalDpi="0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U18 Liste espoirs 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LALY</dc:creator>
  <cp:lastModifiedBy>User</cp:lastModifiedBy>
  <dcterms:created xsi:type="dcterms:W3CDTF">2022-10-14T16:26:42Z</dcterms:created>
  <dcterms:modified xsi:type="dcterms:W3CDTF">2022-11-18T11:15:41Z</dcterms:modified>
</cp:coreProperties>
</file>